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WASL\Waslfs08\Smarter Balanced\2025\frequency distribution\"/>
    </mc:Choice>
  </mc:AlternateContent>
  <xr:revisionPtr revIDLastSave="0" documentId="13_ncr:1_{E832C5D5-5EFC-4FA6-ABE0-2A81C5469C69}" xr6:coauthVersionLast="47" xr6:coauthVersionMax="47" xr10:uidLastSave="{00000000-0000-0000-0000-000000000000}"/>
  <bookViews>
    <workbookView xWindow="-120" yWindow="-120" windowWidth="29040" windowHeight="14130" xr2:uid="{00000000-000D-0000-FFFF-FFFF00000000}"/>
  </bookViews>
  <sheets>
    <sheet name="ELA" sheetId="2" r:id="rId1"/>
    <sheet name="Math" sheetId="3" r:id="rId2"/>
    <sheet name="Science" sheetId="4" r:id="rId3"/>
    <sheet name="FrequencyDistribution2025" sheetId="1" r:id="rId4"/>
  </sheets>
  <calcPr calcId="125725"/>
  <pivotCaches>
    <pivotCache cacheId="6" r:id="rId5"/>
  </pivotCaches>
</workbook>
</file>

<file path=xl/sharedStrings.xml><?xml version="1.0" encoding="utf-8"?>
<sst xmlns="http://schemas.openxmlformats.org/spreadsheetml/2006/main" count="22477" uniqueCount="23">
  <si>
    <t>subject</t>
  </si>
  <si>
    <t>reportinggrade</t>
  </si>
  <si>
    <t>scalescore</t>
  </si>
  <si>
    <t>studentcount</t>
  </si>
  <si>
    <t>percentilerank</t>
  </si>
  <si>
    <t>ELA</t>
  </si>
  <si>
    <t>03</t>
  </si>
  <si>
    <t>04</t>
  </si>
  <si>
    <t>05</t>
  </si>
  <si>
    <t>06</t>
  </si>
  <si>
    <t>07</t>
  </si>
  <si>
    <t>08</t>
  </si>
  <si>
    <t>10</t>
  </si>
  <si>
    <t>Math</t>
  </si>
  <si>
    <t>Science</t>
  </si>
  <si>
    <t>11</t>
  </si>
  <si>
    <t>#NULL!</t>
  </si>
  <si>
    <t>Grand Total</t>
  </si>
  <si>
    <t>To find the "percentile rank" corresponding to a given score, find the scale score in column "A" and column indicating the grade of the test</t>
  </si>
  <si>
    <t>Values in the table represent actual values: "0.1" is "0.1%"</t>
  </si>
  <si>
    <t>Grade Level</t>
  </si>
  <si>
    <t>Scale Score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</si>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</sst>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0" fontId="0" fillId="0" borderId="0" xfId="0" applyNumberFormat="1"/>
    <xf numFmtId="165" fontId="0" fillId="0" borderId="0" xfId="0" applyNumberFormat="1"/>
    <xf numFmtId="1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cas Snider" refreshedDate="45903.633467129628" createdVersion="8" refreshedVersion="8" minRefreshableVersion="3" recordCount="11214" xr:uid="{F2916883-6BEF-4823-A602-69FC3C26D3D4}">
  <cacheSource type="worksheet">
    <worksheetSource ref="A1:E11215" sheet="FrequencyDistribution2025"/>
  </cacheSource>
  <cacheFields count="5">
    <cacheField name="subject" numFmtId="0">
      <sharedItems count="3">
        <s v="ELA"/>
        <s v="Math"/>
        <s v="Science"/>
      </sharedItems>
    </cacheField>
    <cacheField name="reportinggrade" numFmtId="0">
      <sharedItems count="8">
        <s v="03"/>
        <s v="04"/>
        <s v="05"/>
        <s v="06"/>
        <s v="07"/>
        <s v="08"/>
        <s v="10"/>
        <s v="11"/>
      </sharedItems>
    </cacheField>
    <cacheField name="scalescore" numFmtId="0">
      <sharedItems containsMixedTypes="1" containsNumber="1" containsInteger="1" minValue="345" maxValue="3085" count="1158">
        <n v="2001"/>
        <n v="2004"/>
        <n v="2006"/>
        <n v="2007"/>
        <n v="2015"/>
        <n v="2021"/>
        <n v="2026"/>
        <n v="2028"/>
        <n v="2029"/>
        <n v="2033"/>
        <n v="2034"/>
        <n v="2035"/>
        <n v="2038"/>
        <n v="2040"/>
        <n v="2042"/>
        <n v="2043"/>
        <n v="2044"/>
        <n v="2045"/>
        <n v="2052"/>
        <n v="2053"/>
        <n v="2058"/>
        <n v="2059"/>
        <n v="2061"/>
        <n v="2062"/>
        <n v="2063"/>
        <n v="2065"/>
        <n v="2066"/>
        <n v="2067"/>
        <n v="2068"/>
        <n v="2069"/>
        <n v="2070"/>
        <n v="2071"/>
        <n v="2072"/>
        <n v="2074"/>
        <n v="2075"/>
        <n v="2076"/>
        <n v="2077"/>
        <n v="2078"/>
        <n v="2080"/>
        <n v="2081"/>
        <n v="2082"/>
        <n v="2083"/>
        <n v="2086"/>
        <n v="2087"/>
        <n v="2088"/>
        <n v="2090"/>
        <n v="2091"/>
        <n v="2093"/>
        <n v="2094"/>
        <n v="2095"/>
        <n v="2096"/>
        <n v="2099"/>
        <n v="2101"/>
        <n v="2102"/>
        <n v="2103"/>
        <n v="2104"/>
        <n v="2106"/>
        <n v="2107"/>
        <n v="2108"/>
        <n v="2109"/>
        <n v="2110"/>
        <n v="2111"/>
        <n v="2112"/>
        <n v="2114"/>
        <n v="2115"/>
        <n v="2116"/>
        <n v="2117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1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69"/>
        <n v="2170"/>
        <n v="2171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6"/>
        <n v="2187"/>
        <n v="2188"/>
        <n v="2189"/>
        <n v="2190"/>
        <n v="2191"/>
        <n v="2192"/>
        <n v="2193"/>
        <n v="2194"/>
        <n v="2195"/>
        <n v="2196"/>
        <n v="2197"/>
        <n v="2198"/>
        <n v="2199"/>
        <n v="2200"/>
        <n v="2201"/>
        <n v="2202"/>
        <n v="2203"/>
        <n v="2204"/>
        <n v="2205"/>
        <n v="2206"/>
        <n v="2207"/>
        <n v="2208"/>
        <n v="2209"/>
        <n v="2210"/>
        <n v="2211"/>
        <n v="2212"/>
        <n v="2213"/>
        <n v="2214"/>
        <n v="2215"/>
        <n v="2216"/>
        <n v="2217"/>
        <n v="2218"/>
        <n v="2219"/>
        <n v="2220"/>
        <n v="2221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4"/>
        <n v="2235"/>
        <n v="2236"/>
        <n v="2237"/>
        <n v="2238"/>
        <n v="2239"/>
        <n v="2240"/>
        <n v="2241"/>
        <n v="2242"/>
        <n v="2243"/>
        <n v="2244"/>
        <n v="2245"/>
        <n v="2246"/>
        <n v="2247"/>
        <n v="2248"/>
        <n v="2249"/>
        <n v="2250"/>
        <n v="2251"/>
        <n v="2252"/>
        <n v="2253"/>
        <n v="2254"/>
        <n v="2255"/>
        <n v="2256"/>
        <n v="2257"/>
        <n v="2258"/>
        <n v="2259"/>
        <n v="2260"/>
        <n v="2261"/>
        <n v="2262"/>
        <n v="2263"/>
        <n v="2264"/>
        <n v="2265"/>
        <n v="2266"/>
        <n v="2267"/>
        <n v="2268"/>
        <n v="2269"/>
        <n v="2270"/>
        <n v="2271"/>
        <n v="2272"/>
        <n v="2273"/>
        <n v="2274"/>
        <n v="2275"/>
        <n v="2276"/>
        <n v="2277"/>
        <n v="2278"/>
        <n v="2279"/>
        <n v="2280"/>
        <n v="2281"/>
        <n v="2282"/>
        <n v="2283"/>
        <n v="2284"/>
        <n v="2285"/>
        <n v="2286"/>
        <n v="2287"/>
        <n v="2288"/>
        <n v="2289"/>
        <n v="2290"/>
        <n v="2291"/>
        <n v="2292"/>
        <n v="2293"/>
        <n v="2294"/>
        <n v="2295"/>
        <n v="2296"/>
        <n v="2297"/>
        <n v="2298"/>
        <n v="2299"/>
        <n v="2300"/>
        <n v="2301"/>
        <n v="2302"/>
        <n v="2303"/>
        <n v="2304"/>
        <n v="2305"/>
        <n v="2306"/>
        <n v="2307"/>
        <n v="2308"/>
        <n v="2309"/>
        <n v="2310"/>
        <n v="2311"/>
        <n v="2312"/>
        <n v="2313"/>
        <n v="2314"/>
        <n v="2315"/>
        <n v="2316"/>
        <n v="2317"/>
        <n v="2318"/>
        <n v="2319"/>
        <n v="2320"/>
        <n v="2321"/>
        <n v="2322"/>
        <n v="2323"/>
        <n v="2324"/>
        <n v="2325"/>
        <n v="2326"/>
        <n v="2327"/>
        <n v="2328"/>
        <n v="2329"/>
        <n v="2330"/>
        <n v="2331"/>
        <n v="2332"/>
        <n v="2333"/>
        <n v="2334"/>
        <n v="2335"/>
        <n v="2336"/>
        <n v="2337"/>
        <n v="2338"/>
        <n v="2339"/>
        <n v="2340"/>
        <n v="2341"/>
        <n v="2342"/>
        <n v="2343"/>
        <n v="2344"/>
        <n v="2345"/>
        <n v="2346"/>
        <n v="2347"/>
        <n v="2348"/>
        <n v="2349"/>
        <n v="2350"/>
        <n v="2351"/>
        <n v="2352"/>
        <n v="2353"/>
        <n v="2354"/>
        <n v="2355"/>
        <n v="2356"/>
        <n v="2357"/>
        <n v="2358"/>
        <n v="2359"/>
        <n v="2360"/>
        <n v="2361"/>
        <n v="2362"/>
        <n v="2363"/>
        <n v="2364"/>
        <n v="2365"/>
        <n v="2366"/>
        <n v="2367"/>
        <n v="2368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6"/>
        <n v="2387"/>
        <n v="2388"/>
        <n v="2389"/>
        <n v="2390"/>
        <n v="2391"/>
        <n v="2392"/>
        <n v="2393"/>
        <n v="2394"/>
        <n v="2395"/>
        <n v="2396"/>
        <n v="2397"/>
        <n v="2398"/>
        <n v="2399"/>
        <n v="2400"/>
        <n v="2401"/>
        <n v="2402"/>
        <n v="2403"/>
        <n v="2404"/>
        <n v="2405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1"/>
        <n v="2422"/>
        <n v="2423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36"/>
        <n v="2437"/>
        <n v="2438"/>
        <n v="2439"/>
        <n v="2440"/>
        <n v="2441"/>
        <n v="2442"/>
        <n v="2443"/>
        <n v="2444"/>
        <n v="2445"/>
        <n v="2446"/>
        <n v="2447"/>
        <n v="2448"/>
        <n v="2449"/>
        <n v="2450"/>
        <n v="2451"/>
        <n v="2452"/>
        <n v="2453"/>
        <n v="2454"/>
        <n v="2455"/>
        <n v="2456"/>
        <n v="2457"/>
        <n v="2458"/>
        <n v="2459"/>
        <n v="2460"/>
        <n v="2461"/>
        <n v="2462"/>
        <n v="2463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6"/>
        <n v="2477"/>
        <n v="2478"/>
        <n v="2479"/>
        <n v="2480"/>
        <n v="2481"/>
        <n v="2482"/>
        <n v="2483"/>
        <n v="2484"/>
        <n v="2485"/>
        <n v="2486"/>
        <n v="2487"/>
        <n v="2488"/>
        <n v="2489"/>
        <n v="2490"/>
        <n v="2491"/>
        <n v="2492"/>
        <n v="2493"/>
        <n v="2494"/>
        <n v="2495"/>
        <n v="2496"/>
        <n v="2497"/>
        <n v="2498"/>
        <n v="2499"/>
        <n v="2500"/>
        <n v="2501"/>
        <n v="2502"/>
        <n v="2503"/>
        <n v="2504"/>
        <n v="2505"/>
        <n v="2506"/>
        <n v="2507"/>
        <n v="2508"/>
        <n v="2509"/>
        <n v="2510"/>
        <n v="2511"/>
        <n v="2512"/>
        <n v="2513"/>
        <n v="2514"/>
        <n v="2515"/>
        <n v="2516"/>
        <n v="2517"/>
        <n v="2518"/>
        <n v="2519"/>
        <n v="2520"/>
        <n v="2521"/>
        <n v="2522"/>
        <n v="2523"/>
        <n v="2524"/>
        <n v="2525"/>
        <n v="2526"/>
        <n v="2527"/>
        <n v="2528"/>
        <n v="2529"/>
        <n v="2530"/>
        <n v="2531"/>
        <n v="2532"/>
        <n v="2533"/>
        <n v="2534"/>
        <n v="2535"/>
        <n v="2536"/>
        <n v="2537"/>
        <n v="2538"/>
        <n v="2539"/>
        <n v="2540"/>
        <n v="2541"/>
        <n v="2542"/>
        <n v="2543"/>
        <n v="2544"/>
        <n v="2545"/>
        <n v="2546"/>
        <n v="2547"/>
        <n v="2548"/>
        <n v="2549"/>
        <n v="2550"/>
        <n v="2551"/>
        <n v="2552"/>
        <n v="2553"/>
        <n v="2554"/>
        <n v="2555"/>
        <n v="2556"/>
        <n v="2557"/>
        <n v="2558"/>
        <n v="2559"/>
        <n v="2560"/>
        <n v="2561"/>
        <n v="2562"/>
        <n v="2563"/>
        <n v="2564"/>
        <n v="2565"/>
        <n v="2566"/>
        <n v="2567"/>
        <n v="2568"/>
        <n v="2569"/>
        <n v="2570"/>
        <n v="2571"/>
        <n v="2572"/>
        <n v="2573"/>
        <n v="2574"/>
        <n v="2575"/>
        <n v="2576"/>
        <n v="2577"/>
        <n v="2578"/>
        <n v="2579"/>
        <n v="2580"/>
        <n v="2581"/>
        <n v="2582"/>
        <n v="2583"/>
        <n v="2584"/>
        <n v="2585"/>
        <n v="2586"/>
        <n v="2587"/>
        <n v="2588"/>
        <n v="2589"/>
        <n v="2590"/>
        <n v="2591"/>
        <n v="2592"/>
        <n v="2593"/>
        <n v="2594"/>
        <n v="2595"/>
        <n v="2596"/>
        <n v="2597"/>
        <n v="2598"/>
        <n v="2599"/>
        <n v="2600"/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  <n v="2654"/>
        <n v="2655"/>
        <n v="2656"/>
        <n v="2657"/>
        <n v="2658"/>
        <n v="2659"/>
        <n v="2660"/>
        <n v="2661"/>
        <n v="2662"/>
        <n v="2663"/>
        <n v="2664"/>
        <n v="2665"/>
        <n v="2666"/>
        <n v="2667"/>
        <n v="2668"/>
        <n v="2669"/>
        <n v="2670"/>
        <n v="2671"/>
        <n v="2672"/>
        <n v="2673"/>
        <n v="2674"/>
        <n v="2675"/>
        <n v="2676"/>
        <n v="2677"/>
        <n v="2678"/>
        <n v="2679"/>
        <n v="2680"/>
        <n v="2681"/>
        <n v="2682"/>
        <n v="2683"/>
        <n v="2684"/>
        <n v="2685"/>
        <n v="2686"/>
        <n v="2687"/>
        <n v="2688"/>
        <n v="2689"/>
        <n v="2690"/>
        <n v="2691"/>
        <n v="2692"/>
        <n v="2693"/>
        <n v="2694"/>
        <n v="2695"/>
        <n v="2696"/>
        <n v="2697"/>
        <n v="2698"/>
        <n v="2699"/>
        <n v="2700"/>
        <n v="2701"/>
        <n v="2702"/>
        <n v="2703"/>
        <n v="2704"/>
        <n v="2705"/>
        <n v="2706"/>
        <n v="2707"/>
        <n v="2708"/>
        <n v="2709"/>
        <n v="2710"/>
        <n v="2711"/>
        <n v="2712"/>
        <n v="2713"/>
        <n v="2714"/>
        <n v="2715"/>
        <n v="2716"/>
        <n v="2717"/>
        <n v="2718"/>
        <n v="2719"/>
        <n v="2720"/>
        <n v="2721"/>
        <n v="2723"/>
        <n v="2724"/>
        <n v="2725"/>
        <n v="2726"/>
        <n v="2727"/>
        <n v="2728"/>
        <n v="2729"/>
        <n v="2730"/>
        <n v="2731"/>
        <n v="2732"/>
        <n v="2733"/>
        <n v="2735"/>
        <n v="2736"/>
        <n v="2737"/>
        <n v="2738"/>
        <n v="2739"/>
        <n v="2740"/>
        <n v="2741"/>
        <n v="2742"/>
        <n v="2743"/>
        <n v="2744"/>
        <n v="2745"/>
        <n v="2746"/>
        <n v="2748"/>
        <n v="2749"/>
        <n v="2751"/>
        <n v="2752"/>
        <n v="2753"/>
        <n v="2754"/>
        <n v="2755"/>
        <n v="2756"/>
        <n v="2757"/>
        <n v="2758"/>
        <n v="2759"/>
        <n v="2760"/>
        <n v="2761"/>
        <n v="2762"/>
        <n v="2763"/>
        <n v="2766"/>
        <n v="2768"/>
        <n v="2771"/>
        <n v="2773"/>
        <n v="2775"/>
        <n v="2776"/>
        <n v="2777"/>
        <n v="2778"/>
        <n v="2780"/>
        <n v="2781"/>
        <n v="2782"/>
        <n v="2784"/>
        <n v="2785"/>
        <n v="2788"/>
        <n v="2789"/>
        <n v="2791"/>
        <n v="2792"/>
        <n v="2793"/>
        <n v="2794"/>
        <n v="2796"/>
        <n v="2798"/>
        <n v="2800"/>
        <n v="2804"/>
        <n v="2805"/>
        <n v="2806"/>
        <n v="2809"/>
        <n v="2811"/>
        <e v="#NULL!"/>
        <n v="2032"/>
        <n v="2036"/>
        <n v="2039"/>
        <n v="2047"/>
        <n v="2048"/>
        <n v="2055"/>
        <n v="2056"/>
        <n v="2057"/>
        <n v="2060"/>
        <n v="2079"/>
        <n v="2085"/>
        <n v="2097"/>
        <n v="2098"/>
        <n v="2118"/>
        <n v="2722"/>
        <n v="2734"/>
        <n v="2747"/>
        <n v="2750"/>
        <n v="2764"/>
        <n v="2765"/>
        <n v="2767"/>
        <n v="2769"/>
        <n v="2770"/>
        <n v="2772"/>
        <n v="2774"/>
        <n v="2779"/>
        <n v="2783"/>
        <n v="2786"/>
        <n v="2787"/>
        <n v="2790"/>
        <n v="2795"/>
        <n v="2797"/>
        <n v="2799"/>
        <n v="2802"/>
        <n v="2803"/>
        <n v="2807"/>
        <n v="2808"/>
        <n v="2812"/>
        <n v="2813"/>
        <n v="2814"/>
        <n v="2815"/>
        <n v="2816"/>
        <n v="2817"/>
        <n v="2818"/>
        <n v="2820"/>
        <n v="2821"/>
        <n v="2822"/>
        <n v="2823"/>
        <n v="2824"/>
        <n v="2826"/>
        <n v="2827"/>
        <n v="2829"/>
        <n v="2831"/>
        <n v="2832"/>
        <n v="2833"/>
        <n v="2834"/>
        <n v="2836"/>
        <n v="2838"/>
        <n v="2839"/>
        <n v="2840"/>
        <n v="2841"/>
        <n v="2843"/>
        <n v="2850"/>
        <n v="2853"/>
        <n v="2855"/>
        <n v="2856"/>
        <n v="2857"/>
        <n v="2862"/>
        <n v="2863"/>
        <n v="2866"/>
        <n v="2867"/>
        <n v="2084"/>
        <n v="2113"/>
        <n v="2801"/>
        <n v="2810"/>
        <n v="2819"/>
        <n v="2825"/>
        <n v="2828"/>
        <n v="2830"/>
        <n v="2835"/>
        <n v="2837"/>
        <n v="2842"/>
        <n v="2844"/>
        <n v="2845"/>
        <n v="2846"/>
        <n v="2847"/>
        <n v="2848"/>
        <n v="2849"/>
        <n v="2851"/>
        <n v="2852"/>
        <n v="2854"/>
        <n v="2858"/>
        <n v="2859"/>
        <n v="2860"/>
        <n v="2861"/>
        <n v="2864"/>
        <n v="2876"/>
        <n v="2877"/>
        <n v="2879"/>
        <n v="2881"/>
        <n v="2882"/>
        <n v="2888"/>
        <n v="2891"/>
        <n v="2892"/>
        <n v="2896"/>
        <n v="2898"/>
        <n v="2901"/>
        <n v="2906"/>
        <n v="2907"/>
        <n v="2911"/>
        <n v="2916"/>
        <n v="2100"/>
        <n v="2865"/>
        <n v="2868"/>
        <n v="2869"/>
        <n v="2870"/>
        <n v="2874"/>
        <n v="2875"/>
        <n v="2880"/>
        <n v="2885"/>
        <n v="2886"/>
        <n v="2887"/>
        <n v="2890"/>
        <n v="2893"/>
        <n v="2894"/>
        <n v="2895"/>
        <n v="2903"/>
        <n v="2905"/>
        <n v="2908"/>
        <n v="2927"/>
        <n v="2933"/>
        <n v="2934"/>
        <n v="2937"/>
        <n v="2089"/>
        <n v="2872"/>
        <n v="2878"/>
        <n v="2883"/>
        <n v="2884"/>
        <n v="2889"/>
        <n v="2897"/>
        <n v="2899"/>
        <n v="2913"/>
        <n v="2917"/>
        <n v="2921"/>
        <n v="2932"/>
        <n v="2940"/>
        <n v="2947"/>
        <n v="2957"/>
        <n v="2961"/>
        <n v="2964"/>
        <n v="2105"/>
        <n v="2871"/>
        <n v="2873"/>
        <n v="2900"/>
        <n v="2904"/>
        <n v="2909"/>
        <n v="2912"/>
        <n v="2914"/>
        <n v="2915"/>
        <n v="2918"/>
        <n v="2922"/>
        <n v="2923"/>
        <n v="2924"/>
        <n v="2926"/>
        <n v="2930"/>
        <n v="2931"/>
        <n v="2936"/>
        <n v="2944"/>
        <n v="2953"/>
        <n v="2960"/>
        <n v="2967"/>
        <n v="2971"/>
        <n v="2984"/>
        <n v="2989"/>
        <n v="2902"/>
        <n v="2910"/>
        <n v="2919"/>
        <n v="2920"/>
        <n v="2925"/>
        <n v="2928"/>
        <n v="2929"/>
        <n v="2935"/>
        <n v="2941"/>
        <n v="2942"/>
        <n v="2943"/>
        <n v="2945"/>
        <n v="2946"/>
        <n v="2949"/>
        <n v="2950"/>
        <n v="2951"/>
        <n v="2952"/>
        <n v="2955"/>
        <n v="2958"/>
        <n v="2959"/>
        <n v="2963"/>
        <n v="2966"/>
        <n v="2969"/>
        <n v="2970"/>
        <n v="2972"/>
        <n v="2974"/>
        <n v="2975"/>
        <n v="2977"/>
        <n v="2982"/>
        <n v="2986"/>
        <n v="2998"/>
        <n v="2999"/>
        <n v="3002"/>
        <n v="3004"/>
        <n v="3005"/>
        <n v="3019"/>
        <n v="3020"/>
        <n v="3021"/>
        <n v="3032"/>
        <n v="2073"/>
        <n v="2092"/>
        <n v="2948"/>
        <n v="2954"/>
        <n v="2956"/>
        <n v="2962"/>
        <n v="2938"/>
        <n v="2939"/>
        <n v="2965"/>
        <n v="2973"/>
        <n v="2976"/>
        <n v="2980"/>
        <n v="2981"/>
        <n v="2983"/>
        <n v="2985"/>
        <n v="2988"/>
        <n v="2991"/>
        <n v="2992"/>
        <n v="2993"/>
        <n v="2979"/>
        <n v="2987"/>
        <n v="2990"/>
        <n v="2994"/>
        <n v="2995"/>
        <n v="2996"/>
        <n v="3000"/>
        <n v="3001"/>
        <n v="3003"/>
        <n v="3006"/>
        <n v="3007"/>
        <n v="3008"/>
        <n v="3013"/>
        <n v="3014"/>
        <n v="3015"/>
        <n v="3016"/>
        <n v="3017"/>
        <n v="3018"/>
        <n v="3022"/>
        <n v="3023"/>
        <n v="3024"/>
        <n v="3026"/>
        <n v="3027"/>
        <n v="3029"/>
        <n v="3030"/>
        <n v="3031"/>
        <n v="3033"/>
        <n v="3034"/>
        <n v="3035"/>
        <n v="3038"/>
        <n v="3040"/>
        <n v="3042"/>
        <n v="3043"/>
        <n v="3046"/>
        <n v="3050"/>
        <n v="3056"/>
        <n v="3060"/>
        <n v="3061"/>
        <n v="3062"/>
        <n v="3064"/>
        <n v="3066"/>
        <n v="3067"/>
        <n v="3068"/>
        <n v="3070"/>
        <n v="3072"/>
        <n v="3077"/>
        <n v="3078"/>
        <n v="3079"/>
        <n v="3082"/>
        <n v="3084"/>
        <n v="3085"/>
        <n v="1060"/>
        <n v="375"/>
        <n v="442"/>
        <n v="460"/>
        <n v="493"/>
        <n v="509"/>
        <n v="539"/>
        <n v="548"/>
        <n v="561"/>
        <n v="579"/>
        <n v="585"/>
        <n v="595"/>
        <n v="608"/>
        <n v="621"/>
        <n v="625"/>
        <n v="632"/>
        <n v="637"/>
        <n v="650"/>
        <n v="653"/>
        <n v="658"/>
        <n v="663"/>
        <n v="668"/>
        <n v="673"/>
        <n v="682"/>
        <n v="687"/>
        <n v="700"/>
        <n v="701"/>
        <n v="706"/>
        <n v="710"/>
        <n v="719"/>
        <n v="728"/>
        <n v="738"/>
        <n v="747"/>
        <n v="752"/>
        <n v="757"/>
        <n v="762"/>
        <n v="767"/>
        <n v="785"/>
        <n v="788"/>
        <n v="795"/>
        <n v="800"/>
        <n v="812"/>
        <n v="820"/>
        <n v="825"/>
        <n v="840"/>
        <n v="856"/>
        <n v="875"/>
        <n v="898"/>
        <n v="929"/>
        <n v="979"/>
        <n v="345"/>
        <n v="424"/>
        <n v="474"/>
        <n v="504"/>
        <n v="505"/>
        <n v="527"/>
        <n v="545"/>
        <n v="546"/>
        <n v="549"/>
        <n v="575"/>
        <n v="587"/>
        <n v="588"/>
        <n v="599"/>
        <n v="603"/>
        <n v="609"/>
        <n v="610"/>
        <n v="620"/>
        <n v="629"/>
        <n v="638"/>
        <n v="639"/>
        <n v="652"/>
        <n v="656"/>
        <n v="665"/>
        <n v="678"/>
        <n v="681"/>
        <n v="689"/>
        <n v="703"/>
        <n v="705"/>
        <n v="712"/>
        <n v="714"/>
        <n v="722"/>
        <n v="730"/>
        <n v="736"/>
        <n v="739"/>
        <n v="748"/>
        <n v="765"/>
        <n v="766"/>
        <n v="776"/>
        <n v="783"/>
        <n v="787"/>
        <n v="794"/>
        <n v="798"/>
        <n v="810"/>
        <n v="823"/>
        <n v="837"/>
        <n v="853"/>
        <n v="872"/>
        <n v="896"/>
        <n v="927"/>
        <n v="978"/>
        <n v="1027"/>
        <n v="1079"/>
        <n v="390"/>
        <n v="466"/>
        <n v="512"/>
        <n v="544"/>
        <n v="568"/>
        <n v="591"/>
        <n v="604"/>
        <n v="619"/>
        <n v="622"/>
        <n v="635"/>
        <n v="655"/>
        <n v="666"/>
        <n v="676"/>
        <n v="685"/>
        <n v="688"/>
        <n v="711"/>
        <n v="720"/>
        <n v="744"/>
        <n v="759"/>
        <n v="775"/>
        <n v="791"/>
        <n v="792"/>
        <n v="809"/>
        <n v="818"/>
        <n v="819"/>
        <n v="827"/>
        <n v="836"/>
        <n v="846"/>
        <n v="867"/>
        <n v="878"/>
        <n v="890"/>
        <n v="903"/>
        <n v="916"/>
        <n v="932"/>
        <n v="949"/>
        <n v="969"/>
        <n v="994"/>
      </sharedItems>
    </cacheField>
    <cacheField name="studentcount" numFmtId="1">
      <sharedItems containsSemiMixedTypes="0" containsString="0" containsNumber="1" containsInteger="1" minValue="1" maxValue="79083"/>
    </cacheField>
    <cacheField name="percentilerank" numFmtId="0">
      <sharedItems containsMixedTypes="1" containsNumber="1" minValue="6.41766140418431E-3" maxValue="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14">
  <r>
    <x v="0"/>
    <x v="0"/>
    <x v="0"/>
    <n v="16"/>
    <n v="2.0237538103489709E-2"/>
  </r>
  <r>
    <x v="0"/>
    <x v="0"/>
    <x v="1"/>
    <n v="1"/>
    <n v="2.150238423495782E-2"/>
  </r>
  <r>
    <x v="0"/>
    <x v="0"/>
    <x v="2"/>
    <n v="1"/>
    <n v="2.276723036642592E-2"/>
  </r>
  <r>
    <x v="0"/>
    <x v="0"/>
    <x v="3"/>
    <n v="1"/>
    <n v="2.4032076497894031E-2"/>
  </r>
  <r>
    <x v="0"/>
    <x v="0"/>
    <x v="4"/>
    <n v="1"/>
    <n v="2.5296922629362142E-2"/>
  </r>
  <r>
    <x v="0"/>
    <x v="0"/>
    <x v="5"/>
    <n v="1"/>
    <n v="2.6561768760830249E-2"/>
  </r>
  <r>
    <x v="0"/>
    <x v="0"/>
    <x v="6"/>
    <n v="1"/>
    <n v="2.7826614892298349E-2"/>
  </r>
  <r>
    <x v="0"/>
    <x v="0"/>
    <x v="7"/>
    <n v="1"/>
    <n v="2.909146102376646E-2"/>
  </r>
  <r>
    <x v="0"/>
    <x v="0"/>
    <x v="8"/>
    <n v="1"/>
    <n v="3.0356307155234571E-2"/>
  </r>
  <r>
    <x v="0"/>
    <x v="0"/>
    <x v="9"/>
    <n v="1"/>
    <n v="3.1621153286702668E-2"/>
  </r>
  <r>
    <x v="0"/>
    <x v="0"/>
    <x v="10"/>
    <n v="1"/>
    <n v="3.2885999418170782E-2"/>
  </r>
  <r>
    <x v="0"/>
    <x v="0"/>
    <x v="11"/>
    <n v="1"/>
    <n v="3.4150845549638882E-2"/>
  </r>
  <r>
    <x v="0"/>
    <x v="0"/>
    <x v="12"/>
    <n v="1"/>
    <n v="3.5415691681107003E-2"/>
  </r>
  <r>
    <x v="0"/>
    <x v="0"/>
    <x v="13"/>
    <n v="1"/>
    <n v="3.6680537812575097E-2"/>
  </r>
  <r>
    <x v="0"/>
    <x v="0"/>
    <x v="14"/>
    <n v="1"/>
    <n v="3.7945383944043197E-2"/>
  </r>
  <r>
    <x v="0"/>
    <x v="0"/>
    <x v="15"/>
    <n v="1"/>
    <n v="3.9210230075511318E-2"/>
  </r>
  <r>
    <x v="0"/>
    <x v="0"/>
    <x v="16"/>
    <n v="1"/>
    <n v="4.0475076206979418E-2"/>
  </r>
  <r>
    <x v="0"/>
    <x v="0"/>
    <x v="17"/>
    <n v="1"/>
    <n v="4.1739922338447533E-2"/>
  </r>
  <r>
    <x v="0"/>
    <x v="0"/>
    <x v="18"/>
    <n v="1"/>
    <n v="4.3004768469915633E-2"/>
  </r>
  <r>
    <x v="0"/>
    <x v="0"/>
    <x v="19"/>
    <n v="3"/>
    <n v="4.6799306864319962E-2"/>
  </r>
  <r>
    <x v="0"/>
    <x v="0"/>
    <x v="20"/>
    <n v="1"/>
    <n v="4.8064152995788062E-2"/>
  </r>
  <r>
    <x v="0"/>
    <x v="0"/>
    <x v="21"/>
    <n v="1"/>
    <n v="4.9328999127256169E-2"/>
  </r>
  <r>
    <x v="0"/>
    <x v="0"/>
    <x v="22"/>
    <n v="1"/>
    <n v="5.0593845258724283E-2"/>
  </r>
  <r>
    <x v="0"/>
    <x v="0"/>
    <x v="23"/>
    <n v="1"/>
    <n v="5.1858691390192377E-2"/>
  </r>
  <r>
    <x v="0"/>
    <x v="0"/>
    <x v="24"/>
    <n v="4"/>
    <n v="5.6918075916064813E-2"/>
  </r>
  <r>
    <x v="0"/>
    <x v="0"/>
    <x v="25"/>
    <n v="1"/>
    <n v="5.8182922047532913E-2"/>
  </r>
  <r>
    <x v="0"/>
    <x v="0"/>
    <x v="26"/>
    <n v="1"/>
    <n v="5.944776817900102E-2"/>
  </r>
  <r>
    <x v="0"/>
    <x v="0"/>
    <x v="27"/>
    <n v="1"/>
    <n v="6.0712614310469142E-2"/>
  </r>
  <r>
    <x v="0"/>
    <x v="0"/>
    <x v="28"/>
    <n v="1"/>
    <n v="6.1977460441937242E-2"/>
  </r>
  <r>
    <x v="0"/>
    <x v="0"/>
    <x v="29"/>
    <n v="1"/>
    <n v="6.3242306573405335E-2"/>
  </r>
  <r>
    <x v="0"/>
    <x v="0"/>
    <x v="30"/>
    <n v="1"/>
    <n v="6.4507152704873449E-2"/>
  </r>
  <r>
    <x v="0"/>
    <x v="0"/>
    <x v="31"/>
    <n v="2"/>
    <n v="6.7036844967809664E-2"/>
  </r>
  <r>
    <x v="0"/>
    <x v="0"/>
    <x v="32"/>
    <n v="3"/>
    <n v="7.0831383362213993E-2"/>
  </r>
  <r>
    <x v="0"/>
    <x v="0"/>
    <x v="33"/>
    <n v="1"/>
    <n v="7.2096229493682093E-2"/>
  </r>
  <r>
    <x v="0"/>
    <x v="0"/>
    <x v="34"/>
    <n v="1"/>
    <n v="7.3361075625150207E-2"/>
  </r>
  <r>
    <x v="0"/>
    <x v="0"/>
    <x v="35"/>
    <n v="3"/>
    <n v="7.7155614019554522E-2"/>
  </r>
  <r>
    <x v="0"/>
    <x v="0"/>
    <x v="36"/>
    <n v="1"/>
    <n v="7.8420460151022636E-2"/>
  </r>
  <r>
    <x v="0"/>
    <x v="0"/>
    <x v="37"/>
    <n v="1"/>
    <n v="7.9685306282490737E-2"/>
  </r>
  <r>
    <x v="0"/>
    <x v="0"/>
    <x v="38"/>
    <n v="1"/>
    <n v="8.0950152413958837E-2"/>
  </r>
  <r>
    <x v="0"/>
    <x v="0"/>
    <x v="39"/>
    <n v="2"/>
    <n v="8.3479844676895065E-2"/>
  </r>
  <r>
    <x v="0"/>
    <x v="0"/>
    <x v="40"/>
    <n v="2"/>
    <n v="8.6009536939831266E-2"/>
  </r>
  <r>
    <x v="0"/>
    <x v="0"/>
    <x v="41"/>
    <n v="1"/>
    <n v="8.727438307129938E-2"/>
  </r>
  <r>
    <x v="0"/>
    <x v="0"/>
    <x v="42"/>
    <n v="2"/>
    <n v="8.9804075334235581E-2"/>
  </r>
  <r>
    <x v="0"/>
    <x v="0"/>
    <x v="43"/>
    <n v="3"/>
    <n v="9.3598613728639909E-2"/>
  </r>
  <r>
    <x v="0"/>
    <x v="0"/>
    <x v="44"/>
    <n v="3"/>
    <n v="9.7393152123044224E-2"/>
  </r>
  <r>
    <x v="0"/>
    <x v="0"/>
    <x v="45"/>
    <n v="1"/>
    <n v="9.8657998254512339E-2"/>
  </r>
  <r>
    <x v="0"/>
    <x v="0"/>
    <x v="46"/>
    <n v="1"/>
    <n v="9.9922844385980439E-2"/>
  </r>
  <r>
    <x v="0"/>
    <x v="0"/>
    <x v="47"/>
    <n v="3"/>
    <n v="0.10371738278038475"/>
  </r>
  <r>
    <x v="0"/>
    <x v="0"/>
    <x v="48"/>
    <n v="5"/>
    <n v="0.1100416134377253"/>
  </r>
  <r>
    <x v="0"/>
    <x v="0"/>
    <x v="49"/>
    <n v="1"/>
    <n v="0.11130645956919341"/>
  </r>
  <r>
    <x v="0"/>
    <x v="0"/>
    <x v="50"/>
    <n v="1"/>
    <n v="0.11257130570066151"/>
  </r>
  <r>
    <x v="0"/>
    <x v="0"/>
    <x v="51"/>
    <n v="4"/>
    <n v="0.11763069022653395"/>
  </r>
  <r>
    <x v="0"/>
    <x v="0"/>
    <x v="52"/>
    <n v="7"/>
    <n v="0.12648461314681067"/>
  </r>
  <r>
    <x v="0"/>
    <x v="0"/>
    <x v="53"/>
    <n v="2"/>
    <n v="0.1290143054097469"/>
  </r>
  <r>
    <x v="0"/>
    <x v="0"/>
    <x v="54"/>
    <n v="2"/>
    <n v="0.13154399767268313"/>
  </r>
  <r>
    <x v="0"/>
    <x v="0"/>
    <x v="55"/>
    <n v="2"/>
    <n v="0.13407368993561933"/>
  </r>
  <r>
    <x v="0"/>
    <x v="0"/>
    <x v="56"/>
    <n v="4"/>
    <n v="0.13913307446149176"/>
  </r>
  <r>
    <x v="0"/>
    <x v="0"/>
    <x v="57"/>
    <n v="1"/>
    <n v="0.14039792059295989"/>
  </r>
  <r>
    <x v="0"/>
    <x v="0"/>
    <x v="58"/>
    <n v="1"/>
    <n v="0.14166276672442799"/>
  </r>
  <r>
    <x v="0"/>
    <x v="0"/>
    <x v="59"/>
    <n v="1"/>
    <n v="0.14292761285589609"/>
  </r>
  <r>
    <x v="0"/>
    <x v="0"/>
    <x v="60"/>
    <n v="1"/>
    <n v="0.14419245898736419"/>
  </r>
  <r>
    <x v="0"/>
    <x v="0"/>
    <x v="61"/>
    <n v="2"/>
    <n v="0.14672215125030041"/>
  </r>
  <r>
    <x v="0"/>
    <x v="0"/>
    <x v="62"/>
    <n v="2"/>
    <n v="0.14925184351323662"/>
  </r>
  <r>
    <x v="0"/>
    <x v="0"/>
    <x v="63"/>
    <n v="2"/>
    <n v="0.15178153577617282"/>
  </r>
  <r>
    <x v="0"/>
    <x v="0"/>
    <x v="64"/>
    <n v="5"/>
    <n v="0.15810576643351337"/>
  </r>
  <r>
    <x v="0"/>
    <x v="0"/>
    <x v="65"/>
    <n v="2"/>
    <n v="0.16063545869644957"/>
  </r>
  <r>
    <x v="0"/>
    <x v="0"/>
    <x v="66"/>
    <n v="3"/>
    <n v="0.1644299970908539"/>
  </r>
  <r>
    <x v="0"/>
    <x v="0"/>
    <x v="67"/>
    <n v="1"/>
    <n v="0.165694843222322"/>
  </r>
  <r>
    <x v="0"/>
    <x v="0"/>
    <x v="68"/>
    <n v="2"/>
    <n v="0.16822453548525823"/>
  </r>
  <r>
    <x v="0"/>
    <x v="0"/>
    <x v="69"/>
    <n v="1"/>
    <n v="0.1694893816167263"/>
  </r>
  <r>
    <x v="0"/>
    <x v="0"/>
    <x v="70"/>
    <n v="1"/>
    <n v="0.17075422774819443"/>
  </r>
  <r>
    <x v="0"/>
    <x v="0"/>
    <x v="71"/>
    <n v="2"/>
    <n v="0.17328392001113066"/>
  </r>
  <r>
    <x v="0"/>
    <x v="0"/>
    <x v="72"/>
    <n v="5"/>
    <n v="0.17960815066847116"/>
  </r>
  <r>
    <x v="0"/>
    <x v="0"/>
    <x v="73"/>
    <n v="3"/>
    <n v="0.18340268906287552"/>
  </r>
  <r>
    <x v="0"/>
    <x v="0"/>
    <x v="74"/>
    <n v="4"/>
    <n v="0.18846207358874792"/>
  </r>
  <r>
    <x v="0"/>
    <x v="0"/>
    <x v="75"/>
    <n v="1"/>
    <n v="0.18972691972021605"/>
  </r>
  <r>
    <x v="0"/>
    <x v="0"/>
    <x v="76"/>
    <n v="1"/>
    <n v="0.19099176585168415"/>
  </r>
  <r>
    <x v="0"/>
    <x v="0"/>
    <x v="77"/>
    <n v="3"/>
    <n v="0.19478630424608845"/>
  </r>
  <r>
    <x v="0"/>
    <x v="0"/>
    <x v="78"/>
    <n v="4"/>
    <n v="0.19984568877196088"/>
  </r>
  <r>
    <x v="0"/>
    <x v="0"/>
    <x v="79"/>
    <n v="1"/>
    <n v="0.20111053490342898"/>
  </r>
  <r>
    <x v="0"/>
    <x v="0"/>
    <x v="80"/>
    <n v="4"/>
    <n v="0.20616991942930141"/>
  </r>
  <r>
    <x v="0"/>
    <x v="0"/>
    <x v="81"/>
    <n v="3"/>
    <n v="0.20996445782370576"/>
  </r>
  <r>
    <x v="0"/>
    <x v="0"/>
    <x v="82"/>
    <n v="2"/>
    <n v="0.21249415008664196"/>
  </r>
  <r>
    <x v="0"/>
    <x v="0"/>
    <x v="83"/>
    <n v="3"/>
    <n v="0.21628868848104629"/>
  </r>
  <r>
    <x v="0"/>
    <x v="0"/>
    <x v="84"/>
    <n v="7"/>
    <n v="0.22514261140132302"/>
  </r>
  <r>
    <x v="0"/>
    <x v="0"/>
    <x v="85"/>
    <n v="1"/>
    <n v="0.22640745753279112"/>
  </r>
  <r>
    <x v="0"/>
    <x v="0"/>
    <x v="86"/>
    <n v="4"/>
    <n v="0.23146684205866355"/>
  </r>
  <r>
    <x v="0"/>
    <x v="0"/>
    <x v="87"/>
    <n v="3"/>
    <n v="0.23526138045306791"/>
  </r>
  <r>
    <x v="0"/>
    <x v="0"/>
    <x v="88"/>
    <n v="4"/>
    <n v="0.24032076497894028"/>
  </r>
  <r>
    <x v="0"/>
    <x v="0"/>
    <x v="89"/>
    <n v="5"/>
    <n v="0.24664499563628084"/>
  </r>
  <r>
    <x v="0"/>
    <x v="0"/>
    <x v="90"/>
    <n v="4"/>
    <n v="0.25170438016215324"/>
  </r>
  <r>
    <x v="0"/>
    <x v="0"/>
    <x v="91"/>
    <n v="6"/>
    <n v="0.2592934569509619"/>
  </r>
  <r>
    <x v="0"/>
    <x v="0"/>
    <x v="92"/>
    <n v="4"/>
    <n v="0.26435284147683435"/>
  </r>
  <r>
    <x v="0"/>
    <x v="0"/>
    <x v="93"/>
    <n v="5"/>
    <n v="0.27067707213417486"/>
  </r>
  <r>
    <x v="0"/>
    <x v="0"/>
    <x v="94"/>
    <n v="6"/>
    <n v="0.27826614892298351"/>
  </r>
  <r>
    <x v="0"/>
    <x v="0"/>
    <x v="95"/>
    <n v="10"/>
    <n v="0.29091461023766457"/>
  </r>
  <r>
    <x v="0"/>
    <x v="0"/>
    <x v="96"/>
    <n v="7"/>
    <n v="0.29976853315794133"/>
  </r>
  <r>
    <x v="0"/>
    <x v="0"/>
    <x v="97"/>
    <n v="6"/>
    <n v="0.30735760994674999"/>
  </r>
  <r>
    <x v="0"/>
    <x v="0"/>
    <x v="98"/>
    <n v="5"/>
    <n v="0.31368184060409054"/>
  </r>
  <r>
    <x v="0"/>
    <x v="0"/>
    <x v="99"/>
    <n v="5"/>
    <n v="0.32000607126143105"/>
  </r>
  <r>
    <x v="0"/>
    <x v="0"/>
    <x v="100"/>
    <n v="4"/>
    <n v="0.32506545578730345"/>
  </r>
  <r>
    <x v="0"/>
    <x v="0"/>
    <x v="101"/>
    <n v="8"/>
    <n v="0.33518422483904836"/>
  </r>
  <r>
    <x v="0"/>
    <x v="0"/>
    <x v="102"/>
    <n v="8"/>
    <n v="0.34530299389079316"/>
  </r>
  <r>
    <x v="0"/>
    <x v="0"/>
    <x v="103"/>
    <n v="11"/>
    <n v="0.35921630133694232"/>
  </r>
  <r>
    <x v="0"/>
    <x v="0"/>
    <x v="104"/>
    <n v="6"/>
    <n v="0.36680537812575104"/>
  </r>
  <r>
    <x v="0"/>
    <x v="0"/>
    <x v="105"/>
    <n v="4"/>
    <n v="0.37186476265162344"/>
  </r>
  <r>
    <x v="0"/>
    <x v="0"/>
    <x v="106"/>
    <n v="5"/>
    <n v="0.37818899330896394"/>
  </r>
  <r>
    <x v="0"/>
    <x v="0"/>
    <x v="107"/>
    <n v="11"/>
    <n v="0.39210230075511315"/>
  </r>
  <r>
    <x v="0"/>
    <x v="0"/>
    <x v="108"/>
    <n v="6"/>
    <n v="0.39969137754392176"/>
  </r>
  <r>
    <x v="0"/>
    <x v="0"/>
    <x v="109"/>
    <n v="8"/>
    <n v="0.40981014659566661"/>
  </r>
  <r>
    <x v="0"/>
    <x v="0"/>
    <x v="110"/>
    <n v="6"/>
    <n v="0.41739922338447533"/>
  </r>
  <r>
    <x v="0"/>
    <x v="0"/>
    <x v="111"/>
    <n v="10"/>
    <n v="0.43004768469915639"/>
  </r>
  <r>
    <x v="0"/>
    <x v="0"/>
    <x v="112"/>
    <n v="7"/>
    <n v="0.43890160761943309"/>
  </r>
  <r>
    <x v="0"/>
    <x v="0"/>
    <x v="113"/>
    <n v="8"/>
    <n v="0.449020376671178"/>
  </r>
  <r>
    <x v="0"/>
    <x v="0"/>
    <x v="114"/>
    <n v="8"/>
    <n v="0.4591391457229228"/>
  </r>
  <r>
    <x v="0"/>
    <x v="0"/>
    <x v="115"/>
    <n v="10"/>
    <n v="0.47178760703760386"/>
  </r>
  <r>
    <x v="0"/>
    <x v="0"/>
    <x v="116"/>
    <n v="9"/>
    <n v="0.48317122222081688"/>
  </r>
  <r>
    <x v="0"/>
    <x v="0"/>
    <x v="117"/>
    <n v="8"/>
    <n v="0.49328999127256168"/>
  </r>
  <r>
    <x v="0"/>
    <x v="0"/>
    <x v="118"/>
    <n v="5"/>
    <n v="0.49961422192990218"/>
  </r>
  <r>
    <x v="0"/>
    <x v="0"/>
    <x v="119"/>
    <n v="4"/>
    <n v="0.50467360645577464"/>
  </r>
  <r>
    <x v="0"/>
    <x v="0"/>
    <x v="120"/>
    <n v="11"/>
    <n v="0.5185869139019238"/>
  </r>
  <r>
    <x v="0"/>
    <x v="0"/>
    <x v="121"/>
    <n v="11"/>
    <n v="0.53250022134807307"/>
  </r>
  <r>
    <x v="0"/>
    <x v="0"/>
    <x v="122"/>
    <n v="12"/>
    <n v="0.54767837492569027"/>
  </r>
  <r>
    <x v="0"/>
    <x v="0"/>
    <x v="123"/>
    <n v="10"/>
    <n v="0.56032683624037138"/>
  </r>
  <r>
    <x v="0"/>
    <x v="0"/>
    <x v="124"/>
    <n v="15"/>
    <n v="0.57929952821239294"/>
  </r>
  <r>
    <x v="0"/>
    <x v="0"/>
    <x v="125"/>
    <n v="12"/>
    <n v="0.59447768179001026"/>
  </r>
  <r>
    <x v="0"/>
    <x v="0"/>
    <x v="126"/>
    <n v="12"/>
    <n v="0.60965583536762746"/>
  </r>
  <r>
    <x v="0"/>
    <x v="0"/>
    <x v="127"/>
    <n v="7"/>
    <n v="0.61850975828790422"/>
  </r>
  <r>
    <x v="0"/>
    <x v="0"/>
    <x v="128"/>
    <n v="15"/>
    <n v="0.63748245025992589"/>
  </r>
  <r>
    <x v="0"/>
    <x v="0"/>
    <x v="129"/>
    <n v="14"/>
    <n v="0.65519029610047941"/>
  </r>
  <r>
    <x v="0"/>
    <x v="0"/>
    <x v="130"/>
    <n v="13"/>
    <n v="0.67163329580956477"/>
  </r>
  <r>
    <x v="0"/>
    <x v="0"/>
    <x v="131"/>
    <n v="12"/>
    <n v="0.68681144938718208"/>
  </r>
  <r>
    <x v="0"/>
    <x v="0"/>
    <x v="132"/>
    <n v="12"/>
    <n v="0.7019896029647994"/>
  </r>
  <r>
    <x v="0"/>
    <x v="0"/>
    <x v="133"/>
    <n v="16"/>
    <n v="0.722227141068289"/>
  </r>
  <r>
    <x v="0"/>
    <x v="0"/>
    <x v="134"/>
    <n v="6"/>
    <n v="0.72981621785709772"/>
  </r>
  <r>
    <x v="0"/>
    <x v="0"/>
    <x v="135"/>
    <n v="13"/>
    <n v="0.74625921756618308"/>
  </r>
  <r>
    <x v="0"/>
    <x v="0"/>
    <x v="136"/>
    <n v="18"/>
    <n v="0.76902644793260899"/>
  </r>
  <r>
    <x v="0"/>
    <x v="0"/>
    <x v="137"/>
    <n v="11"/>
    <n v="0.78293975537875815"/>
  </r>
  <r>
    <x v="0"/>
    <x v="0"/>
    <x v="138"/>
    <n v="20"/>
    <n v="0.80823667800812038"/>
  </r>
  <r>
    <x v="0"/>
    <x v="0"/>
    <x v="139"/>
    <n v="27"/>
    <n v="0.84238752355775914"/>
  </r>
  <r>
    <x v="0"/>
    <x v="0"/>
    <x v="140"/>
    <n v="18"/>
    <n v="0.86515475392418517"/>
  </r>
  <r>
    <x v="0"/>
    <x v="0"/>
    <x v="141"/>
    <n v="24"/>
    <n v="0.89551106107941969"/>
  </r>
  <r>
    <x v="0"/>
    <x v="0"/>
    <x v="142"/>
    <n v="15"/>
    <n v="0.91448375305144136"/>
  </r>
  <r>
    <x v="0"/>
    <x v="0"/>
    <x v="143"/>
    <n v="13"/>
    <n v="0.93092675276052661"/>
  </r>
  <r>
    <x v="0"/>
    <x v="0"/>
    <x v="144"/>
    <n v="24"/>
    <n v="0.96128305991576113"/>
  </r>
  <r>
    <x v="0"/>
    <x v="0"/>
    <x v="145"/>
    <n v="21"/>
    <n v="0.98784482867659151"/>
  </r>
  <r>
    <x v="0"/>
    <x v="0"/>
    <x v="146"/>
    <n v="18"/>
    <n v="1.0106120590430174"/>
  </r>
  <r>
    <x v="0"/>
    <x v="0"/>
    <x v="147"/>
    <n v="17"/>
    <n v="1.0321144432779752"/>
  </r>
  <r>
    <x v="0"/>
    <x v="0"/>
    <x v="148"/>
    <n v="28"/>
    <n v="1.0675301349590822"/>
  </r>
  <r>
    <x v="0"/>
    <x v="0"/>
    <x v="149"/>
    <n v="23"/>
    <n v="1.0966215959828487"/>
  </r>
  <r>
    <x v="0"/>
    <x v="0"/>
    <x v="150"/>
    <n v="30"/>
    <n v="1.134566979926892"/>
  </r>
  <r>
    <x v="0"/>
    <x v="0"/>
    <x v="151"/>
    <n v="27"/>
    <n v="1.1687178254765307"/>
  </r>
  <r>
    <x v="0"/>
    <x v="0"/>
    <x v="152"/>
    <n v="19"/>
    <n v="1.1927499019744248"/>
  </r>
  <r>
    <x v="0"/>
    <x v="0"/>
    <x v="153"/>
    <n v="26"/>
    <n v="1.2256359013925955"/>
  </r>
  <r>
    <x v="0"/>
    <x v="0"/>
    <x v="154"/>
    <n v="22"/>
    <n v="1.253462516284894"/>
  </r>
  <r>
    <x v="0"/>
    <x v="0"/>
    <x v="155"/>
    <n v="20"/>
    <n v="1.278759438914256"/>
  </r>
  <r>
    <x v="0"/>
    <x v="0"/>
    <x v="156"/>
    <n v="26"/>
    <n v="1.3116454383324267"/>
  </r>
  <r>
    <x v="0"/>
    <x v="0"/>
    <x v="157"/>
    <n v="34"/>
    <n v="1.3546502068023425"/>
  </r>
  <r>
    <x v="0"/>
    <x v="0"/>
    <x v="158"/>
    <n v="29"/>
    <n v="1.3913307446149177"/>
  </r>
  <r>
    <x v="0"/>
    <x v="0"/>
    <x v="159"/>
    <n v="18"/>
    <n v="1.4140979749813436"/>
  </r>
  <r>
    <x v="0"/>
    <x v="0"/>
    <x v="160"/>
    <n v="32"/>
    <n v="1.454573051188323"/>
  </r>
  <r>
    <x v="0"/>
    <x v="0"/>
    <x v="161"/>
    <n v="38"/>
    <n v="1.502637204184111"/>
  </r>
  <r>
    <x v="0"/>
    <x v="0"/>
    <x v="162"/>
    <n v="32"/>
    <n v="1.5431122803910906"/>
  </r>
  <r>
    <x v="0"/>
    <x v="0"/>
    <x v="163"/>
    <n v="38"/>
    <n v="1.5911764333868785"/>
  </r>
  <r>
    <x v="0"/>
    <x v="0"/>
    <x v="164"/>
    <n v="35"/>
    <n v="1.6354460479882622"/>
  </r>
  <r>
    <x v="0"/>
    <x v="0"/>
    <x v="165"/>
    <n v="34"/>
    <n v="1.678450816458178"/>
  </r>
  <r>
    <x v="0"/>
    <x v="0"/>
    <x v="166"/>
    <n v="34"/>
    <n v="1.7214555849280937"/>
  </r>
  <r>
    <x v="0"/>
    <x v="0"/>
    <x v="167"/>
    <n v="39"/>
    <n v="1.7707845840553498"/>
  </r>
  <r>
    <x v="0"/>
    <x v="0"/>
    <x v="168"/>
    <n v="40"/>
    <n v="1.821378429314074"/>
  </r>
  <r>
    <x v="0"/>
    <x v="0"/>
    <x v="169"/>
    <n v="21"/>
    <n v="1.847940198074904"/>
  </r>
  <r>
    <x v="0"/>
    <x v="0"/>
    <x v="170"/>
    <n v="39"/>
    <n v="1.8972691972021603"/>
  </r>
  <r>
    <x v="0"/>
    <x v="0"/>
    <x v="171"/>
    <n v="35"/>
    <n v="1.9415388118035442"/>
  </r>
  <r>
    <x v="0"/>
    <x v="0"/>
    <x v="172"/>
    <n v="37"/>
    <n v="1.9883381186678639"/>
  </r>
  <r>
    <x v="0"/>
    <x v="0"/>
    <x v="173"/>
    <n v="51"/>
    <n v="2.0528452713727376"/>
  </r>
  <r>
    <x v="0"/>
    <x v="0"/>
    <x v="174"/>
    <n v="44"/>
    <n v="2.1084985011573343"/>
  </r>
  <r>
    <x v="0"/>
    <x v="0"/>
    <x v="175"/>
    <n v="40"/>
    <n v="2.1590923464160587"/>
  </r>
  <r>
    <x v="0"/>
    <x v="0"/>
    <x v="176"/>
    <n v="42"/>
    <n v="2.2122158839377191"/>
  </r>
  <r>
    <x v="0"/>
    <x v="0"/>
    <x v="177"/>
    <n v="41"/>
    <n v="2.2640745753279115"/>
  </r>
  <r>
    <x v="0"/>
    <x v="0"/>
    <x v="178"/>
    <n v="46"/>
    <n v="2.3222574973754444"/>
  </r>
  <r>
    <x v="0"/>
    <x v="0"/>
    <x v="179"/>
    <n v="54"/>
    <n v="2.3905591884747222"/>
  </r>
  <r>
    <x v="0"/>
    <x v="0"/>
    <x v="180"/>
    <n v="53"/>
    <n v="2.457596033442532"/>
  </r>
  <r>
    <x v="0"/>
    <x v="0"/>
    <x v="181"/>
    <n v="45"/>
    <n v="2.5145141093585965"/>
  </r>
  <r>
    <x v="0"/>
    <x v="0"/>
    <x v="182"/>
    <n v="49"/>
    <n v="2.5764915698005337"/>
  </r>
  <r>
    <x v="0"/>
    <x v="0"/>
    <x v="183"/>
    <n v="45"/>
    <n v="2.6334096457165987"/>
  </r>
  <r>
    <x v="0"/>
    <x v="0"/>
    <x v="184"/>
    <n v="50"/>
    <n v="2.6966519522900039"/>
  </r>
  <r>
    <x v="0"/>
    <x v="0"/>
    <x v="185"/>
    <n v="52"/>
    <n v="2.7624239511263453"/>
  </r>
  <r>
    <x v="0"/>
    <x v="0"/>
    <x v="186"/>
    <n v="57"/>
    <n v="2.8345201806200278"/>
  </r>
  <r>
    <x v="0"/>
    <x v="0"/>
    <x v="187"/>
    <n v="51"/>
    <n v="2.8990273333249008"/>
  </r>
  <r>
    <x v="0"/>
    <x v="0"/>
    <x v="188"/>
    <n v="58"/>
    <n v="2.9723884089500512"/>
  </r>
  <r>
    <x v="0"/>
    <x v="0"/>
    <x v="189"/>
    <n v="71"/>
    <n v="3.0621924842842865"/>
  </r>
  <r>
    <x v="0"/>
    <x v="0"/>
    <x v="190"/>
    <n v="71"/>
    <n v="3.1519965596185222"/>
  </r>
  <r>
    <x v="0"/>
    <x v="0"/>
    <x v="191"/>
    <n v="64"/>
    <n v="3.2329467120324815"/>
  </r>
  <r>
    <x v="0"/>
    <x v="0"/>
    <x v="192"/>
    <n v="64"/>
    <n v="3.3138968644464404"/>
  </r>
  <r>
    <x v="0"/>
    <x v="0"/>
    <x v="193"/>
    <n v="62"/>
    <n v="3.3923173245974629"/>
  </r>
  <r>
    <x v="0"/>
    <x v="0"/>
    <x v="194"/>
    <n v="77"/>
    <n v="3.4897104767205067"/>
  </r>
  <r>
    <x v="0"/>
    <x v="0"/>
    <x v="195"/>
    <n v="62"/>
    <n v="3.5681309368715297"/>
  </r>
  <r>
    <x v="0"/>
    <x v="0"/>
    <x v="196"/>
    <n v="75"/>
    <n v="3.6629943967316376"/>
  </r>
  <r>
    <x v="0"/>
    <x v="0"/>
    <x v="197"/>
    <n v="70"/>
    <n v="3.751533625934405"/>
  </r>
  <r>
    <x v="0"/>
    <x v="0"/>
    <x v="198"/>
    <n v="82"/>
    <n v="3.8552510087147898"/>
  </r>
  <r>
    <x v="0"/>
    <x v="0"/>
    <x v="199"/>
    <n v="79"/>
    <n v="3.9551738531007707"/>
  </r>
  <r>
    <x v="0"/>
    <x v="0"/>
    <x v="200"/>
    <n v="63"/>
    <n v="4.0348591593832612"/>
  </r>
  <r>
    <x v="0"/>
    <x v="0"/>
    <x v="201"/>
    <n v="91"/>
    <n v="4.1499601573468592"/>
  </r>
  <r>
    <x v="0"/>
    <x v="0"/>
    <x v="202"/>
    <n v="63"/>
    <n v="4.2296454636293497"/>
  </r>
  <r>
    <x v="0"/>
    <x v="0"/>
    <x v="203"/>
    <n v="80"/>
    <n v="4.3308331541467977"/>
  </r>
  <r>
    <x v="0"/>
    <x v="0"/>
    <x v="204"/>
    <n v="75"/>
    <n v="4.4256966140069061"/>
  </r>
  <r>
    <x v="0"/>
    <x v="0"/>
    <x v="205"/>
    <n v="90"/>
    <n v="4.5395327658390352"/>
  </r>
  <r>
    <x v="0"/>
    <x v="0"/>
    <x v="206"/>
    <n v="68"/>
    <n v="4.6255423027788671"/>
  </r>
  <r>
    <x v="0"/>
    <x v="0"/>
    <x v="207"/>
    <n v="91"/>
    <n v="4.7406433007424651"/>
  </r>
  <r>
    <x v="0"/>
    <x v="0"/>
    <x v="208"/>
    <n v="96"/>
    <n v="4.8620685293634027"/>
  </r>
  <r>
    <x v="0"/>
    <x v="0"/>
    <x v="209"/>
    <n v="98"/>
    <n v="4.9860234502472771"/>
  </r>
  <r>
    <x v="0"/>
    <x v="0"/>
    <x v="210"/>
    <n v="83"/>
    <n v="5.0910056791591298"/>
  </r>
  <r>
    <x v="0"/>
    <x v="0"/>
    <x v="211"/>
    <n v="99"/>
    <n v="5.216225446174473"/>
  </r>
  <r>
    <x v="0"/>
    <x v="0"/>
    <x v="212"/>
    <n v="97"/>
    <n v="5.3389155209268786"/>
  </r>
  <r>
    <x v="0"/>
    <x v="0"/>
    <x v="213"/>
    <n v="102"/>
    <n v="5.4679298263366256"/>
  </r>
  <r>
    <x v="0"/>
    <x v="0"/>
    <x v="214"/>
    <n v="101"/>
    <n v="5.5956792856149056"/>
  </r>
  <r>
    <x v="0"/>
    <x v="0"/>
    <x v="215"/>
    <n v="102"/>
    <n v="5.7246935910246517"/>
  </r>
  <r>
    <x v="0"/>
    <x v="0"/>
    <x v="216"/>
    <n v="104"/>
    <n v="5.8562375886973346"/>
  </r>
  <r>
    <x v="0"/>
    <x v="0"/>
    <x v="217"/>
    <n v="111"/>
    <n v="5.9966355092902948"/>
  </r>
  <r>
    <x v="0"/>
    <x v="0"/>
    <x v="218"/>
    <n v="117"/>
    <n v="6.1446225066720634"/>
  </r>
  <r>
    <x v="0"/>
    <x v="0"/>
    <x v="219"/>
    <n v="115"/>
    <n v="6.2900798117908954"/>
  </r>
  <r>
    <x v="0"/>
    <x v="0"/>
    <x v="220"/>
    <n v="100"/>
    <n v="6.4165644249377065"/>
  </r>
  <r>
    <x v="0"/>
    <x v="0"/>
    <x v="221"/>
    <n v="142"/>
    <n v="6.596172575606178"/>
  </r>
  <r>
    <x v="0"/>
    <x v="0"/>
    <x v="222"/>
    <n v="114"/>
    <n v="6.7403650345935411"/>
  </r>
  <r>
    <x v="0"/>
    <x v="0"/>
    <x v="223"/>
    <n v="126"/>
    <n v="6.8997356471585221"/>
  </r>
  <r>
    <x v="0"/>
    <x v="0"/>
    <x v="224"/>
    <n v="104"/>
    <n v="7.0312796448312067"/>
  </r>
  <r>
    <x v="0"/>
    <x v="0"/>
    <x v="225"/>
    <n v="117"/>
    <n v="7.1792666422129754"/>
  </r>
  <r>
    <x v="0"/>
    <x v="0"/>
    <x v="226"/>
    <n v="111"/>
    <n v="7.3196645628059347"/>
  </r>
  <r>
    <x v="0"/>
    <x v="0"/>
    <x v="227"/>
    <n v="117"/>
    <n v="7.4676515601877034"/>
  </r>
  <r>
    <x v="0"/>
    <x v="0"/>
    <x v="228"/>
    <n v="132"/>
    <n v="7.6346112495414937"/>
  </r>
  <r>
    <x v="0"/>
    <x v="0"/>
    <x v="229"/>
    <n v="129"/>
    <n v="7.7977764005008794"/>
  </r>
  <r>
    <x v="0"/>
    <x v="0"/>
    <x v="230"/>
    <n v="124"/>
    <n v="7.9546173208029245"/>
  </r>
  <r>
    <x v="0"/>
    <x v="0"/>
    <x v="231"/>
    <n v="122"/>
    <n v="8.1089285488420337"/>
  </r>
  <r>
    <x v="0"/>
    <x v="0"/>
    <x v="232"/>
    <n v="124"/>
    <n v="8.2657694691440788"/>
  </r>
  <r>
    <x v="0"/>
    <x v="0"/>
    <x v="233"/>
    <n v="156"/>
    <n v="8.4630854656531032"/>
  </r>
  <r>
    <x v="0"/>
    <x v="0"/>
    <x v="234"/>
    <n v="147"/>
    <n v="8.6490178469789161"/>
  </r>
  <r>
    <x v="0"/>
    <x v="0"/>
    <x v="235"/>
    <n v="137"/>
    <n v="8.8223017669900461"/>
  </r>
  <r>
    <x v="0"/>
    <x v="0"/>
    <x v="236"/>
    <n v="142"/>
    <n v="9.0019099176585176"/>
  </r>
  <r>
    <x v="0"/>
    <x v="0"/>
    <x v="237"/>
    <n v="143"/>
    <n v="9.182782914458457"/>
  </r>
  <r>
    <x v="0"/>
    <x v="0"/>
    <x v="238"/>
    <n v="150"/>
    <n v="9.3725098341786719"/>
  </r>
  <r>
    <x v="0"/>
    <x v="0"/>
    <x v="239"/>
    <n v="164"/>
    <n v="9.5799445997394415"/>
  </r>
  <r>
    <x v="0"/>
    <x v="0"/>
    <x v="240"/>
    <n v="115"/>
    <n v="9.7254019048582752"/>
  </r>
  <r>
    <x v="0"/>
    <x v="0"/>
    <x v="241"/>
    <n v="136"/>
    <n v="9.8974209787379372"/>
  </r>
  <r>
    <x v="0"/>
    <x v="0"/>
    <x v="242"/>
    <n v="153"/>
    <n v="10.090942436852558"/>
  </r>
  <r>
    <x v="0"/>
    <x v="0"/>
    <x v="243"/>
    <n v="145"/>
    <n v="10.274345125915433"/>
  </r>
  <r>
    <x v="0"/>
    <x v="0"/>
    <x v="244"/>
    <n v="159"/>
    <n v="10.475455660818861"/>
  </r>
  <r>
    <x v="0"/>
    <x v="0"/>
    <x v="245"/>
    <n v="174"/>
    <n v="10.695538887694312"/>
  </r>
  <r>
    <x v="0"/>
    <x v="0"/>
    <x v="246"/>
    <n v="139"/>
    <n v="10.871352499968378"/>
  </r>
  <r>
    <x v="0"/>
    <x v="0"/>
    <x v="247"/>
    <n v="168"/>
    <n v="11.083846650055021"/>
  </r>
  <r>
    <x v="0"/>
    <x v="0"/>
    <x v="248"/>
    <n v="141"/>
    <n v="11.262189954592024"/>
  </r>
  <r>
    <x v="0"/>
    <x v="0"/>
    <x v="249"/>
    <n v="164"/>
    <n v="11.469624720152794"/>
  </r>
  <r>
    <x v="0"/>
    <x v="0"/>
    <x v="250"/>
    <n v="140"/>
    <n v="11.646703178558328"/>
  </r>
  <r>
    <x v="0"/>
    <x v="0"/>
    <x v="251"/>
    <n v="148"/>
    <n v="11.833900406015609"/>
  </r>
  <r>
    <x v="0"/>
    <x v="0"/>
    <x v="252"/>
    <n v="172"/>
    <n v="12.051453940628122"/>
  </r>
  <r>
    <x v="0"/>
    <x v="0"/>
    <x v="253"/>
    <n v="167"/>
    <n v="12.262683244583297"/>
  </r>
  <r>
    <x v="0"/>
    <x v="0"/>
    <x v="254"/>
    <n v="140"/>
    <n v="12.439761702988832"/>
  </r>
  <r>
    <x v="0"/>
    <x v="0"/>
    <x v="255"/>
    <n v="167"/>
    <n v="12.650991006944004"/>
  </r>
  <r>
    <x v="0"/>
    <x v="0"/>
    <x v="256"/>
    <n v="168"/>
    <n v="12.863485157030647"/>
  </r>
  <r>
    <x v="0"/>
    <x v="0"/>
    <x v="257"/>
    <n v="155"/>
    <n v="13.059536307408203"/>
  </r>
  <r>
    <x v="0"/>
    <x v="0"/>
    <x v="258"/>
    <n v="165"/>
    <n v="13.268235919100441"/>
  </r>
  <r>
    <x v="0"/>
    <x v="0"/>
    <x v="259"/>
    <n v="176"/>
    <n v="13.490848838238827"/>
  </r>
  <r>
    <x v="0"/>
    <x v="0"/>
    <x v="260"/>
    <n v="160"/>
    <n v="13.693224219273725"/>
  </r>
  <r>
    <x v="0"/>
    <x v="0"/>
    <x v="261"/>
    <n v="186"/>
    <n v="13.928485599726791"/>
  </r>
  <r>
    <x v="0"/>
    <x v="0"/>
    <x v="262"/>
    <n v="172"/>
    <n v="14.146039134339308"/>
  </r>
  <r>
    <x v="0"/>
    <x v="0"/>
    <x v="263"/>
    <n v="187"/>
    <n v="14.382565360923843"/>
  </r>
  <r>
    <x v="0"/>
    <x v="0"/>
    <x v="264"/>
    <n v="175"/>
    <n v="14.603913433930762"/>
  </r>
  <r>
    <x v="0"/>
    <x v="0"/>
    <x v="265"/>
    <n v="182"/>
    <n v="14.834115429857958"/>
  </r>
  <r>
    <x v="0"/>
    <x v="0"/>
    <x v="266"/>
    <n v="180"/>
    <n v="15.061787733522216"/>
  </r>
  <r>
    <x v="0"/>
    <x v="0"/>
    <x v="267"/>
    <n v="218"/>
    <n v="15.337524190182265"/>
  </r>
  <r>
    <x v="0"/>
    <x v="0"/>
    <x v="268"/>
    <n v="197"/>
    <n v="15.586698878081481"/>
  </r>
  <r>
    <x v="0"/>
    <x v="0"/>
    <x v="269"/>
    <n v="202"/>
    <n v="15.842197796638038"/>
  </r>
  <r>
    <x v="0"/>
    <x v="0"/>
    <x v="270"/>
    <n v="200"/>
    <n v="16.095167022931662"/>
  </r>
  <r>
    <x v="0"/>
    <x v="0"/>
    <x v="271"/>
    <n v="189"/>
    <n v="16.334222941779135"/>
  </r>
  <r>
    <x v="0"/>
    <x v="0"/>
    <x v="272"/>
    <n v="183"/>
    <n v="16.565689783837794"/>
  </r>
  <r>
    <x v="0"/>
    <x v="0"/>
    <x v="273"/>
    <n v="217"/>
    <n v="16.840161394366376"/>
  </r>
  <r>
    <x v="0"/>
    <x v="0"/>
    <x v="274"/>
    <n v="191"/>
    <n v="17.081747005476782"/>
  </r>
  <r>
    <x v="0"/>
    <x v="0"/>
    <x v="275"/>
    <n v="213"/>
    <n v="17.351159231479489"/>
  </r>
  <r>
    <x v="0"/>
    <x v="0"/>
    <x v="276"/>
    <n v="181"/>
    <n v="17.580096381275219"/>
  </r>
  <r>
    <x v="0"/>
    <x v="0"/>
    <x v="277"/>
    <n v="184"/>
    <n v="17.81282806946535"/>
  </r>
  <r>
    <x v="0"/>
    <x v="0"/>
    <x v="278"/>
    <n v="203"/>
    <n v="18.069591834153375"/>
  </r>
  <r>
    <x v="0"/>
    <x v="0"/>
    <x v="279"/>
    <n v="212"/>
    <n v="18.337739214024616"/>
  </r>
  <r>
    <x v="0"/>
    <x v="0"/>
    <x v="280"/>
    <n v="203"/>
    <n v="18.59450297871264"/>
  </r>
  <r>
    <x v="0"/>
    <x v="0"/>
    <x v="281"/>
    <n v="219"/>
    <n v="18.871504281504155"/>
  </r>
  <r>
    <x v="0"/>
    <x v="0"/>
    <x v="282"/>
    <n v="179"/>
    <n v="19.097911739036945"/>
  </r>
  <r>
    <x v="0"/>
    <x v="0"/>
    <x v="283"/>
    <n v="229"/>
    <n v="19.387561503143143"/>
  </r>
  <r>
    <x v="0"/>
    <x v="0"/>
    <x v="284"/>
    <n v="198"/>
    <n v="19.638001037173826"/>
  </r>
  <r>
    <x v="0"/>
    <x v="0"/>
    <x v="285"/>
    <n v="200"/>
    <n v="19.890970263467452"/>
  </r>
  <r>
    <x v="0"/>
    <x v="0"/>
    <x v="286"/>
    <n v="190"/>
    <n v="20.131291028446391"/>
  </r>
  <r>
    <x v="0"/>
    <x v="0"/>
    <x v="287"/>
    <n v="220"/>
    <n v="20.409557177369372"/>
  </r>
  <r>
    <x v="0"/>
    <x v="0"/>
    <x v="288"/>
    <n v="217"/>
    <n v="20.684028787897951"/>
  </r>
  <r>
    <x v="0"/>
    <x v="0"/>
    <x v="289"/>
    <n v="220"/>
    <n v="20.962294936820935"/>
  </r>
  <r>
    <x v="0"/>
    <x v="0"/>
    <x v="290"/>
    <n v="198"/>
    <n v="21.212734470851622"/>
  </r>
  <r>
    <x v="0"/>
    <x v="0"/>
    <x v="291"/>
    <n v="219"/>
    <n v="21.489735773643137"/>
  </r>
  <r>
    <x v="0"/>
    <x v="0"/>
    <x v="292"/>
    <n v="212"/>
    <n v="21.757883153514378"/>
  </r>
  <r>
    <x v="0"/>
    <x v="0"/>
    <x v="293"/>
    <n v="202"/>
    <n v="22.013382072070932"/>
  </r>
  <r>
    <x v="0"/>
    <x v="0"/>
    <x v="294"/>
    <n v="191"/>
    <n v="22.254967683181341"/>
  </r>
  <r>
    <x v="0"/>
    <x v="0"/>
    <x v="295"/>
    <n v="236"/>
    <n v="22.553471370207813"/>
  </r>
  <r>
    <x v="0"/>
    <x v="0"/>
    <x v="296"/>
    <n v="219"/>
    <n v="22.830472672999331"/>
  </r>
  <r>
    <x v="0"/>
    <x v="0"/>
    <x v="297"/>
    <n v="246"/>
    <n v="23.141624821340486"/>
  </r>
  <r>
    <x v="0"/>
    <x v="0"/>
    <x v="298"/>
    <n v="234"/>
    <n v="23.437598816104021"/>
  </r>
  <r>
    <x v="0"/>
    <x v="0"/>
    <x v="299"/>
    <n v="236"/>
    <n v="23.736102503130493"/>
  </r>
  <r>
    <x v="0"/>
    <x v="0"/>
    <x v="300"/>
    <n v="249"/>
    <n v="24.051049189866053"/>
  </r>
  <r>
    <x v="0"/>
    <x v="0"/>
    <x v="301"/>
    <n v="241"/>
    <n v="24.355877107549865"/>
  </r>
  <r>
    <x v="0"/>
    <x v="0"/>
    <x v="302"/>
    <n v="222"/>
    <n v="24.636672948735786"/>
  </r>
  <r>
    <x v="0"/>
    <x v="0"/>
    <x v="303"/>
    <n v="247"/>
    <n v="24.949089943208406"/>
  </r>
  <r>
    <x v="0"/>
    <x v="0"/>
    <x v="304"/>
    <n v="239"/>
    <n v="25.251388168629283"/>
  </r>
  <r>
    <x v="0"/>
    <x v="0"/>
    <x v="305"/>
    <n v="249"/>
    <n v="25.566334855364847"/>
  </r>
  <r>
    <x v="0"/>
    <x v="0"/>
    <x v="306"/>
    <n v="232"/>
    <n v="25.859779157865447"/>
  </r>
  <r>
    <x v="0"/>
    <x v="0"/>
    <x v="307"/>
    <n v="228"/>
    <n v="26.148164075840175"/>
  </r>
  <r>
    <x v="0"/>
    <x v="0"/>
    <x v="308"/>
    <n v="212"/>
    <n v="26.416311455711412"/>
  </r>
  <r>
    <x v="0"/>
    <x v="0"/>
    <x v="309"/>
    <n v="258"/>
    <n v="26.742641757630185"/>
  </r>
  <r>
    <x v="0"/>
    <x v="0"/>
    <x v="310"/>
    <n v="250"/>
    <n v="27.058853290497208"/>
  </r>
  <r>
    <x v="0"/>
    <x v="0"/>
    <x v="311"/>
    <n v="252"/>
    <n v="27.377594515627173"/>
  </r>
  <r>
    <x v="0"/>
    <x v="0"/>
    <x v="312"/>
    <n v="244"/>
    <n v="27.686216971705392"/>
  </r>
  <r>
    <x v="0"/>
    <x v="0"/>
    <x v="313"/>
    <n v="250"/>
    <n v="28.002428504572418"/>
  </r>
  <r>
    <x v="0"/>
    <x v="0"/>
    <x v="314"/>
    <n v="243"/>
    <n v="28.30978611451917"/>
  </r>
  <r>
    <x v="0"/>
    <x v="0"/>
    <x v="315"/>
    <n v="242"/>
    <n v="28.615878878334449"/>
  </r>
  <r>
    <x v="0"/>
    <x v="0"/>
    <x v="316"/>
    <n v="229"/>
    <n v="28.905528642440647"/>
  </r>
  <r>
    <x v="0"/>
    <x v="0"/>
    <x v="317"/>
    <n v="230"/>
    <n v="29.196443252678311"/>
  </r>
  <r>
    <x v="0"/>
    <x v="0"/>
    <x v="318"/>
    <n v="246"/>
    <n v="29.507595401019465"/>
  </r>
  <r>
    <x v="0"/>
    <x v="0"/>
    <x v="319"/>
    <n v="275"/>
    <n v="29.855428087173198"/>
  </r>
  <r>
    <x v="0"/>
    <x v="0"/>
    <x v="320"/>
    <n v="278"/>
    <n v="30.20705531172133"/>
  </r>
  <r>
    <x v="0"/>
    <x v="0"/>
    <x v="321"/>
    <n v="237"/>
    <n v="30.506823844879271"/>
  </r>
  <r>
    <x v="0"/>
    <x v="0"/>
    <x v="322"/>
    <n v="248"/>
    <n v="30.820505685483361"/>
  </r>
  <r>
    <x v="0"/>
    <x v="0"/>
    <x v="323"/>
    <n v="249"/>
    <n v="31.135452372218918"/>
  </r>
  <r>
    <x v="0"/>
    <x v="0"/>
    <x v="324"/>
    <n v="268"/>
    <n v="31.474431135452374"/>
  </r>
  <r>
    <x v="0"/>
    <x v="0"/>
    <x v="325"/>
    <n v="252"/>
    <n v="31.793172360582332"/>
  </r>
  <r>
    <x v="0"/>
    <x v="0"/>
    <x v="326"/>
    <n v="253"/>
    <n v="32.113178431843764"/>
  </r>
  <r>
    <x v="0"/>
    <x v="0"/>
    <x v="327"/>
    <n v="258"/>
    <n v="32.439508733762537"/>
  </r>
  <r>
    <x v="0"/>
    <x v="0"/>
    <x v="328"/>
    <n v="285"/>
    <n v="32.79998988123095"/>
  </r>
  <r>
    <x v="0"/>
    <x v="0"/>
    <x v="329"/>
    <n v="231"/>
    <n v="33.092169337600083"/>
  </r>
  <r>
    <x v="0"/>
    <x v="0"/>
    <x v="330"/>
    <n v="282"/>
    <n v="33.448855946674087"/>
  </r>
  <r>
    <x v="0"/>
    <x v="0"/>
    <x v="331"/>
    <n v="265"/>
    <n v="33.784040171513134"/>
  </r>
  <r>
    <x v="0"/>
    <x v="0"/>
    <x v="332"/>
    <n v="259"/>
    <n v="34.111635319563376"/>
  </r>
  <r>
    <x v="0"/>
    <x v="0"/>
    <x v="333"/>
    <n v="242"/>
    <n v="34.417728083378655"/>
  </r>
  <r>
    <x v="0"/>
    <x v="0"/>
    <x v="334"/>
    <n v="276"/>
    <n v="34.766825615663855"/>
  </r>
  <r>
    <x v="0"/>
    <x v="0"/>
    <x v="335"/>
    <n v="288"/>
    <n v="35.13110130152667"/>
  </r>
  <r>
    <x v="0"/>
    <x v="0"/>
    <x v="336"/>
    <n v="284"/>
    <n v="35.490317602863612"/>
  </r>
  <r>
    <x v="0"/>
    <x v="0"/>
    <x v="337"/>
    <n v="293"/>
    <n v="35.860917519383769"/>
  </r>
  <r>
    <x v="0"/>
    <x v="0"/>
    <x v="338"/>
    <n v="290"/>
    <n v="36.227722897509516"/>
  </r>
  <r>
    <x v="0"/>
    <x v="0"/>
    <x v="339"/>
    <n v="266"/>
    <n v="36.564171968480039"/>
  </r>
  <r>
    <x v="0"/>
    <x v="0"/>
    <x v="340"/>
    <n v="247"/>
    <n v="36.876588962952653"/>
  </r>
  <r>
    <x v="0"/>
    <x v="0"/>
    <x v="341"/>
    <n v="262"/>
    <n v="37.207978649397297"/>
  </r>
  <r>
    <x v="0"/>
    <x v="0"/>
    <x v="342"/>
    <n v="284"/>
    <n v="37.567194950734248"/>
  </r>
  <r>
    <x v="0"/>
    <x v="0"/>
    <x v="343"/>
    <n v="267"/>
    <n v="37.904908867836227"/>
  </r>
  <r>
    <x v="0"/>
    <x v="0"/>
    <x v="344"/>
    <n v="289"/>
    <n v="38.270449399830511"/>
  </r>
  <r>
    <x v="0"/>
    <x v="0"/>
    <x v="345"/>
    <n v="294"/>
    <n v="38.64231416248213"/>
  </r>
  <r>
    <x v="0"/>
    <x v="0"/>
    <x v="346"/>
    <n v="269"/>
    <n v="38.982557771847056"/>
  </r>
  <r>
    <x v="0"/>
    <x v="0"/>
    <x v="347"/>
    <n v="285"/>
    <n v="39.343038919315468"/>
  </r>
  <r>
    <x v="0"/>
    <x v="0"/>
    <x v="348"/>
    <n v="265"/>
    <n v="39.678223144154515"/>
  </r>
  <r>
    <x v="0"/>
    <x v="0"/>
    <x v="349"/>
    <n v="310"/>
    <n v="40.070325444909628"/>
  </r>
  <r>
    <x v="0"/>
    <x v="0"/>
    <x v="350"/>
    <n v="265"/>
    <n v="40.405509669748675"/>
  </r>
  <r>
    <x v="0"/>
    <x v="0"/>
    <x v="351"/>
    <n v="284"/>
    <n v="40.764725971085618"/>
  </r>
  <r>
    <x v="0"/>
    <x v="0"/>
    <x v="352"/>
    <n v="263"/>
    <n v="41.097380503661732"/>
  </r>
  <r>
    <x v="0"/>
    <x v="0"/>
    <x v="353"/>
    <n v="272"/>
    <n v="41.441418651421053"/>
  </r>
  <r>
    <x v="0"/>
    <x v="0"/>
    <x v="354"/>
    <n v="301"/>
    <n v="41.822137336992952"/>
  </r>
  <r>
    <x v="0"/>
    <x v="0"/>
    <x v="355"/>
    <n v="298"/>
    <n v="42.19906148417045"/>
  </r>
  <r>
    <x v="0"/>
    <x v="0"/>
    <x v="356"/>
    <n v="258"/>
    <n v="42.525391786089223"/>
  </r>
  <r>
    <x v="0"/>
    <x v="0"/>
    <x v="357"/>
    <n v="299"/>
    <n v="42.90358077939819"/>
  </r>
  <r>
    <x v="0"/>
    <x v="0"/>
    <x v="358"/>
    <n v="288"/>
    <n v="43.267856465260998"/>
  </r>
  <r>
    <x v="0"/>
    <x v="0"/>
    <x v="359"/>
    <n v="283"/>
    <n v="43.625807920466478"/>
  </r>
  <r>
    <x v="0"/>
    <x v="0"/>
    <x v="360"/>
    <n v="300"/>
    <n v="44.005261759906908"/>
  </r>
  <r>
    <x v="0"/>
    <x v="0"/>
    <x v="361"/>
    <n v="297"/>
    <n v="44.380921060952936"/>
  </r>
  <r>
    <x v="0"/>
    <x v="0"/>
    <x v="362"/>
    <n v="271"/>
    <n v="44.723694362580787"/>
  </r>
  <r>
    <x v="0"/>
    <x v="0"/>
    <x v="363"/>
    <n v="301"/>
    <n v="45.104413048152693"/>
  </r>
  <r>
    <x v="0"/>
    <x v="0"/>
    <x v="364"/>
    <n v="315"/>
    <n v="45.502839579565148"/>
  </r>
  <r>
    <x v="0"/>
    <x v="0"/>
    <x v="365"/>
    <n v="266"/>
    <n v="45.839288650535664"/>
  </r>
  <r>
    <x v="0"/>
    <x v="0"/>
    <x v="366"/>
    <n v="282"/>
    <n v="46.195975259609668"/>
  </r>
  <r>
    <x v="0"/>
    <x v="0"/>
    <x v="367"/>
    <n v="289"/>
    <n v="46.561515791603952"/>
  </r>
  <r>
    <x v="0"/>
    <x v="0"/>
    <x v="368"/>
    <n v="287"/>
    <n v="46.924526631335297"/>
  </r>
  <r>
    <x v="0"/>
    <x v="0"/>
    <x v="369"/>
    <n v="296"/>
    <n v="47.298921086249855"/>
  </r>
  <r>
    <x v="0"/>
    <x v="0"/>
    <x v="370"/>
    <n v="289"/>
    <n v="47.66446161824414"/>
  </r>
  <r>
    <x v="0"/>
    <x v="0"/>
    <x v="371"/>
    <n v="313"/>
    <n v="48.060358457393662"/>
  </r>
  <r>
    <x v="0"/>
    <x v="0"/>
    <x v="372"/>
    <n v="282"/>
    <n v="48.417045066467665"/>
  </r>
  <r>
    <x v="0"/>
    <x v="0"/>
    <x v="373"/>
    <n v="278"/>
    <n v="48.768672291015797"/>
  </r>
  <r>
    <x v="0"/>
    <x v="0"/>
    <x v="374"/>
    <n v="314"/>
    <n v="49.165833976296788"/>
  </r>
  <r>
    <x v="0"/>
    <x v="0"/>
    <x v="375"/>
    <n v="302"/>
    <n v="49.547817508000151"/>
  </r>
  <r>
    <x v="0"/>
    <x v="0"/>
    <x v="376"/>
    <n v="285"/>
    <n v="49.908298655468563"/>
  </r>
  <r>
    <x v="0"/>
    <x v="0"/>
    <x v="377"/>
    <n v="288"/>
    <n v="50.272574341331378"/>
  </r>
  <r>
    <x v="0"/>
    <x v="0"/>
    <x v="378"/>
    <n v="310"/>
    <n v="50.664676642086491"/>
  </r>
  <r>
    <x v="0"/>
    <x v="0"/>
    <x v="379"/>
    <n v="297"/>
    <n v="51.040335943132519"/>
  </r>
  <r>
    <x v="0"/>
    <x v="0"/>
    <x v="380"/>
    <n v="284"/>
    <n v="51.399552244469461"/>
  </r>
  <r>
    <x v="0"/>
    <x v="0"/>
    <x v="381"/>
    <n v="291"/>
    <n v="51.767622468726685"/>
  </r>
  <r>
    <x v="0"/>
    <x v="0"/>
    <x v="382"/>
    <n v="289"/>
    <n v="52.133163000720963"/>
  </r>
  <r>
    <x v="0"/>
    <x v="0"/>
    <x v="383"/>
    <n v="281"/>
    <n v="52.488584763663503"/>
  </r>
  <r>
    <x v="0"/>
    <x v="0"/>
    <x v="384"/>
    <n v="296"/>
    <n v="52.862979218578054"/>
  </r>
  <r>
    <x v="0"/>
    <x v="0"/>
    <x v="385"/>
    <n v="301"/>
    <n v="53.243697904149954"/>
  </r>
  <r>
    <x v="0"/>
    <x v="0"/>
    <x v="386"/>
    <n v="314"/>
    <n v="53.640859589430946"/>
  </r>
  <r>
    <x v="0"/>
    <x v="0"/>
    <x v="387"/>
    <n v="317"/>
    <n v="54.041815813106332"/>
  </r>
  <r>
    <x v="0"/>
    <x v="0"/>
    <x v="388"/>
    <n v="318"/>
    <n v="54.444036882913196"/>
  </r>
  <r>
    <x v="0"/>
    <x v="0"/>
    <x v="389"/>
    <n v="276"/>
    <n v="54.793134415198388"/>
  </r>
  <r>
    <x v="0"/>
    <x v="0"/>
    <x v="390"/>
    <n v="321"/>
    <n v="55.199150023399653"/>
  </r>
  <r>
    <x v="0"/>
    <x v="0"/>
    <x v="391"/>
    <n v="293"/>
    <n v="55.569749939919809"/>
  </r>
  <r>
    <x v="0"/>
    <x v="0"/>
    <x v="392"/>
    <n v="305"/>
    <n v="55.955528010017588"/>
  </r>
  <r>
    <x v="0"/>
    <x v="0"/>
    <x v="393"/>
    <n v="284"/>
    <n v="56.314744311354524"/>
  </r>
  <r>
    <x v="0"/>
    <x v="0"/>
    <x v="394"/>
    <n v="298"/>
    <n v="56.691668458532021"/>
  </r>
  <r>
    <x v="0"/>
    <x v="0"/>
    <x v="395"/>
    <n v="294"/>
    <n v="57.06353322118364"/>
  </r>
  <r>
    <x v="0"/>
    <x v="0"/>
    <x v="396"/>
    <n v="294"/>
    <n v="57.435397983835266"/>
  </r>
  <r>
    <x v="0"/>
    <x v="0"/>
    <x v="397"/>
    <n v="295"/>
    <n v="57.808527592618354"/>
  </r>
  <r>
    <x v="0"/>
    <x v="0"/>
    <x v="398"/>
    <n v="320"/>
    <n v="58.21327835468815"/>
  </r>
  <r>
    <x v="0"/>
    <x v="0"/>
    <x v="399"/>
    <n v="287"/>
    <n v="58.576289194419495"/>
  </r>
  <r>
    <x v="0"/>
    <x v="0"/>
    <x v="400"/>
    <n v="277"/>
    <n v="58.926651572836164"/>
  </r>
  <r>
    <x v="0"/>
    <x v="0"/>
    <x v="401"/>
    <n v="280"/>
    <n v="59.280808489647228"/>
  </r>
  <r>
    <x v="0"/>
    <x v="0"/>
    <x v="402"/>
    <n v="302"/>
    <n v="59.662792021350612"/>
  </r>
  <r>
    <x v="0"/>
    <x v="0"/>
    <x v="403"/>
    <n v="296"/>
    <n v="60.037186476265155"/>
  </r>
  <r>
    <x v="0"/>
    <x v="0"/>
    <x v="404"/>
    <n v="293"/>
    <n v="60.407786392785326"/>
  </r>
  <r>
    <x v="0"/>
    <x v="0"/>
    <x v="405"/>
    <n v="282"/>
    <n v="60.764473001859322"/>
  </r>
  <r>
    <x v="0"/>
    <x v="0"/>
    <x v="406"/>
    <n v="308"/>
    <n v="61.154045610351503"/>
  </r>
  <r>
    <x v="0"/>
    <x v="0"/>
    <x v="407"/>
    <n v="299"/>
    <n v="61.532234603660463"/>
  </r>
  <r>
    <x v="0"/>
    <x v="0"/>
    <x v="408"/>
    <n v="270"/>
    <n v="61.873743059156851"/>
  </r>
  <r>
    <x v="0"/>
    <x v="0"/>
    <x v="409"/>
    <n v="300"/>
    <n v="62.253196898597288"/>
  </r>
  <r>
    <x v="0"/>
    <x v="0"/>
    <x v="410"/>
    <n v="288"/>
    <n v="62.617472584460096"/>
  </r>
  <r>
    <x v="0"/>
    <x v="0"/>
    <x v="411"/>
    <n v="294"/>
    <n v="62.989337347111729"/>
  </r>
  <r>
    <x v="0"/>
    <x v="0"/>
    <x v="412"/>
    <n v="305"/>
    <n v="63.375115417209493"/>
  </r>
  <r>
    <x v="0"/>
    <x v="0"/>
    <x v="413"/>
    <n v="281"/>
    <n v="63.730537180152034"/>
  </r>
  <r>
    <x v="0"/>
    <x v="0"/>
    <x v="414"/>
    <n v="290"/>
    <n v="64.097342558277788"/>
  </r>
  <r>
    <x v="0"/>
    <x v="0"/>
    <x v="415"/>
    <n v="287"/>
    <n v="64.460353398009133"/>
  </r>
  <r>
    <x v="0"/>
    <x v="0"/>
    <x v="416"/>
    <n v="292"/>
    <n v="64.829688468397819"/>
  </r>
  <r>
    <x v="0"/>
    <x v="0"/>
    <x v="417"/>
    <n v="291"/>
    <n v="65.197758692655043"/>
  </r>
  <r>
    <x v="0"/>
    <x v="0"/>
    <x v="418"/>
    <n v="289"/>
    <n v="65.563299224649313"/>
  </r>
  <r>
    <x v="0"/>
    <x v="0"/>
    <x v="419"/>
    <n v="293"/>
    <n v="65.933899141169476"/>
  </r>
  <r>
    <x v="0"/>
    <x v="0"/>
    <x v="420"/>
    <n v="290"/>
    <n v="66.300704519295223"/>
  </r>
  <r>
    <x v="0"/>
    <x v="0"/>
    <x v="421"/>
    <n v="264"/>
    <n v="66.634623898002815"/>
  </r>
  <r>
    <x v="0"/>
    <x v="0"/>
    <x v="422"/>
    <n v="295"/>
    <n v="67.007753506785889"/>
  </r>
  <r>
    <x v="0"/>
    <x v="0"/>
    <x v="423"/>
    <n v="312"/>
    <n v="67.402385499803955"/>
  </r>
  <r>
    <x v="0"/>
    <x v="0"/>
    <x v="424"/>
    <n v="271"/>
    <n v="67.745158801431799"/>
  </r>
  <r>
    <x v="0"/>
    <x v="0"/>
    <x v="425"/>
    <n v="288"/>
    <n v="68.109434487294621"/>
  </r>
  <r>
    <x v="0"/>
    <x v="0"/>
    <x v="426"/>
    <n v="300"/>
    <n v="68.488888326735051"/>
  </r>
  <r>
    <x v="0"/>
    <x v="0"/>
    <x v="427"/>
    <n v="282"/>
    <n v="68.845574935809069"/>
  </r>
  <r>
    <x v="0"/>
    <x v="0"/>
    <x v="428"/>
    <n v="271"/>
    <n v="69.188348237436912"/>
  </r>
  <r>
    <x v="0"/>
    <x v="0"/>
    <x v="429"/>
    <n v="271"/>
    <n v="69.53112153906477"/>
  </r>
  <r>
    <x v="0"/>
    <x v="0"/>
    <x v="430"/>
    <n v="263"/>
    <n v="69.863776071640885"/>
  </r>
  <r>
    <x v="0"/>
    <x v="0"/>
    <x v="431"/>
    <n v="283"/>
    <n v="70.221727526846351"/>
  </r>
  <r>
    <x v="0"/>
    <x v="0"/>
    <x v="432"/>
    <n v="262"/>
    <n v="70.553117213291003"/>
  </r>
  <r>
    <x v="0"/>
    <x v="0"/>
    <x v="433"/>
    <n v="266"/>
    <n v="70.88956628426152"/>
  </r>
  <r>
    <x v="0"/>
    <x v="0"/>
    <x v="434"/>
    <n v="270"/>
    <n v="71.231074739757901"/>
  </r>
  <r>
    <x v="0"/>
    <x v="0"/>
    <x v="435"/>
    <n v="248"/>
    <n v="71.544756580362005"/>
  </r>
  <r>
    <x v="0"/>
    <x v="0"/>
    <x v="436"/>
    <n v="263"/>
    <n v="71.87741111293812"/>
  </r>
  <r>
    <x v="0"/>
    <x v="0"/>
    <x v="437"/>
    <n v="258"/>
    <n v="72.203741414856879"/>
  </r>
  <r>
    <x v="0"/>
    <x v="0"/>
    <x v="438"/>
    <n v="268"/>
    <n v="72.542720178090335"/>
  </r>
  <r>
    <x v="0"/>
    <x v="0"/>
    <x v="439"/>
    <n v="262"/>
    <n v="72.874109864534972"/>
  </r>
  <r>
    <x v="0"/>
    <x v="0"/>
    <x v="440"/>
    <n v="276"/>
    <n v="73.223207396820172"/>
  </r>
  <r>
    <x v="0"/>
    <x v="0"/>
    <x v="441"/>
    <n v="270"/>
    <n v="73.564715852316567"/>
  </r>
  <r>
    <x v="0"/>
    <x v="0"/>
    <x v="442"/>
    <n v="224"/>
    <n v="73.848041385765413"/>
  </r>
  <r>
    <x v="0"/>
    <x v="0"/>
    <x v="443"/>
    <n v="243"/>
    <n v="74.155398995712176"/>
  </r>
  <r>
    <x v="0"/>
    <x v="0"/>
    <x v="444"/>
    <n v="273"/>
    <n v="74.500701989602973"/>
  </r>
  <r>
    <x v="0"/>
    <x v="0"/>
    <x v="445"/>
    <n v="238"/>
    <n v="74.801735368892381"/>
  </r>
  <r>
    <x v="0"/>
    <x v="0"/>
    <x v="446"/>
    <n v="260"/>
    <n v="75.130595363074079"/>
  </r>
  <r>
    <x v="0"/>
    <x v="0"/>
    <x v="447"/>
    <n v="244"/>
    <n v="75.439217819152304"/>
  </r>
  <r>
    <x v="0"/>
    <x v="0"/>
    <x v="448"/>
    <n v="250"/>
    <n v="75.755429352019334"/>
  </r>
  <r>
    <x v="0"/>
    <x v="0"/>
    <x v="449"/>
    <n v="247"/>
    <n v="76.067846346491947"/>
  </r>
  <r>
    <x v="0"/>
    <x v="0"/>
    <x v="450"/>
    <n v="245"/>
    <n v="76.377733648701636"/>
  </r>
  <r>
    <x v="0"/>
    <x v="0"/>
    <x v="451"/>
    <n v="218"/>
    <n v="76.653470105361691"/>
  </r>
  <r>
    <x v="0"/>
    <x v="0"/>
    <x v="452"/>
    <n v="250"/>
    <n v="76.969681638228707"/>
  </r>
  <r>
    <x v="0"/>
    <x v="0"/>
    <x v="453"/>
    <n v="251"/>
    <n v="77.287158017227213"/>
  </r>
  <r>
    <x v="0"/>
    <x v="0"/>
    <x v="454"/>
    <n v="232"/>
    <n v="77.580602319727802"/>
  </r>
  <r>
    <x v="0"/>
    <x v="0"/>
    <x v="455"/>
    <n v="234"/>
    <n v="77.876576314491345"/>
  </r>
  <r>
    <x v="0"/>
    <x v="0"/>
    <x v="456"/>
    <n v="233"/>
    <n v="78.171285463123411"/>
  </r>
  <r>
    <x v="0"/>
    <x v="0"/>
    <x v="457"/>
    <n v="219"/>
    <n v="78.448286765914929"/>
  </r>
  <r>
    <x v="0"/>
    <x v="0"/>
    <x v="458"/>
    <n v="231"/>
    <n v="78.740466222284056"/>
  </r>
  <r>
    <x v="0"/>
    <x v="0"/>
    <x v="459"/>
    <n v="257"/>
    <n v="79.065531678071366"/>
  </r>
  <r>
    <x v="0"/>
    <x v="0"/>
    <x v="460"/>
    <n v="260"/>
    <n v="79.394391672253079"/>
  </r>
  <r>
    <x v="0"/>
    <x v="0"/>
    <x v="461"/>
    <n v="218"/>
    <n v="79.67012812891312"/>
  </r>
  <r>
    <x v="0"/>
    <x v="0"/>
    <x v="462"/>
    <n v="229"/>
    <n v="79.959777893019307"/>
  </r>
  <r>
    <x v="0"/>
    <x v="0"/>
    <x v="463"/>
    <n v="223"/>
    <n v="80.241838580336704"/>
  </r>
  <r>
    <x v="0"/>
    <x v="0"/>
    <x v="464"/>
    <n v="233"/>
    <n v="80.53654772896877"/>
  </r>
  <r>
    <x v="0"/>
    <x v="0"/>
    <x v="465"/>
    <n v="220"/>
    <n v="80.814813877891751"/>
  </r>
  <r>
    <x v="0"/>
    <x v="0"/>
    <x v="466"/>
    <n v="227"/>
    <n v="81.101933949735013"/>
  </r>
  <r>
    <x v="0"/>
    <x v="0"/>
    <x v="467"/>
    <n v="238"/>
    <n v="81.40296732902442"/>
  </r>
  <r>
    <x v="0"/>
    <x v="0"/>
    <x v="468"/>
    <n v="213"/>
    <n v="81.672379555027135"/>
  </r>
  <r>
    <x v="0"/>
    <x v="0"/>
    <x v="469"/>
    <n v="225"/>
    <n v="81.956969934607457"/>
  </r>
  <r>
    <x v="0"/>
    <x v="0"/>
    <x v="470"/>
    <n v="199"/>
    <n v="82.20867431476961"/>
  </r>
  <r>
    <x v="0"/>
    <x v="0"/>
    <x v="471"/>
    <n v="239"/>
    <n v="82.51097254019048"/>
  </r>
  <r>
    <x v="0"/>
    <x v="0"/>
    <x v="472"/>
    <n v="249"/>
    <n v="82.825919226926047"/>
  </r>
  <r>
    <x v="0"/>
    <x v="0"/>
    <x v="473"/>
    <n v="234"/>
    <n v="83.121893221689575"/>
  </r>
  <r>
    <x v="0"/>
    <x v="0"/>
    <x v="474"/>
    <n v="212"/>
    <n v="83.390040601560827"/>
  </r>
  <r>
    <x v="0"/>
    <x v="0"/>
    <x v="475"/>
    <n v="194"/>
    <n v="83.635420751065638"/>
  </r>
  <r>
    <x v="0"/>
    <x v="0"/>
    <x v="476"/>
    <n v="192"/>
    <n v="83.87827120830751"/>
  </r>
  <r>
    <x v="0"/>
    <x v="0"/>
    <x v="477"/>
    <n v="213"/>
    <n v="84.14768343431021"/>
  </r>
  <r>
    <x v="0"/>
    <x v="0"/>
    <x v="478"/>
    <n v="210"/>
    <n v="84.413301121918522"/>
  </r>
  <r>
    <x v="0"/>
    <x v="0"/>
    <x v="479"/>
    <n v="197"/>
    <n v="84.662475809817735"/>
  </r>
  <r>
    <x v="0"/>
    <x v="0"/>
    <x v="480"/>
    <n v="184"/>
    <n v="84.895207498007863"/>
  </r>
  <r>
    <x v="0"/>
    <x v="0"/>
    <x v="481"/>
    <n v="185"/>
    <n v="85.129204032329469"/>
  </r>
  <r>
    <x v="0"/>
    <x v="0"/>
    <x v="482"/>
    <n v="230"/>
    <n v="85.420118642567132"/>
  </r>
  <r>
    <x v="0"/>
    <x v="0"/>
    <x v="483"/>
    <n v="199"/>
    <n v="85.671823022729285"/>
  </r>
  <r>
    <x v="0"/>
    <x v="0"/>
    <x v="484"/>
    <n v="183"/>
    <n v="85.903289864787951"/>
  </r>
  <r>
    <x v="0"/>
    <x v="0"/>
    <x v="485"/>
    <n v="189"/>
    <n v="86.14234578363542"/>
  </r>
  <r>
    <x v="0"/>
    <x v="0"/>
    <x v="486"/>
    <n v="153"/>
    <n v="86.335867241750037"/>
  </r>
  <r>
    <x v="0"/>
    <x v="0"/>
    <x v="487"/>
    <n v="188"/>
    <n v="86.573658314466044"/>
  </r>
  <r>
    <x v="0"/>
    <x v="0"/>
    <x v="488"/>
    <n v="185"/>
    <n v="86.807654848787635"/>
  </r>
  <r>
    <x v="0"/>
    <x v="0"/>
    <x v="489"/>
    <n v="153"/>
    <n v="87.001176306902266"/>
  </r>
  <r>
    <x v="0"/>
    <x v="0"/>
    <x v="490"/>
    <n v="166"/>
    <n v="87.211140764725968"/>
  </r>
  <r>
    <x v="0"/>
    <x v="0"/>
    <x v="491"/>
    <n v="176"/>
    <n v="87.433753683864353"/>
  </r>
  <r>
    <x v="0"/>
    <x v="0"/>
    <x v="492"/>
    <n v="154"/>
    <n v="87.628539988110447"/>
  </r>
  <r>
    <x v="0"/>
    <x v="0"/>
    <x v="493"/>
    <n v="199"/>
    <n v="87.880244368272599"/>
  </r>
  <r>
    <x v="0"/>
    <x v="0"/>
    <x v="494"/>
    <n v="168"/>
    <n v="88.092738518359241"/>
  </r>
  <r>
    <x v="0"/>
    <x v="0"/>
    <x v="495"/>
    <n v="141"/>
    <n v="88.271081822896249"/>
  </r>
  <r>
    <x v="0"/>
    <x v="0"/>
    <x v="496"/>
    <n v="167"/>
    <n v="88.482311126851414"/>
  </r>
  <r>
    <x v="0"/>
    <x v="0"/>
    <x v="497"/>
    <n v="172"/>
    <n v="88.699864661463934"/>
  </r>
  <r>
    <x v="0"/>
    <x v="0"/>
    <x v="498"/>
    <n v="159"/>
    <n v="88.900975196367355"/>
  </r>
  <r>
    <x v="0"/>
    <x v="0"/>
    <x v="499"/>
    <n v="142"/>
    <n v="89.080583347035841"/>
  </r>
  <r>
    <x v="0"/>
    <x v="0"/>
    <x v="500"/>
    <n v="145"/>
    <n v="89.263986036098714"/>
  </r>
  <r>
    <x v="0"/>
    <x v="0"/>
    <x v="501"/>
    <n v="162"/>
    <n v="89.468891109396537"/>
  </r>
  <r>
    <x v="0"/>
    <x v="0"/>
    <x v="502"/>
    <n v="162"/>
    <n v="89.673796182694375"/>
  </r>
  <r>
    <x v="0"/>
    <x v="0"/>
    <x v="503"/>
    <n v="156"/>
    <n v="89.871112179203408"/>
  </r>
  <r>
    <x v="0"/>
    <x v="0"/>
    <x v="504"/>
    <n v="140"/>
    <n v="90.04819063760894"/>
  </r>
  <r>
    <x v="0"/>
    <x v="0"/>
    <x v="505"/>
    <n v="149"/>
    <n v="90.236652711197678"/>
  </r>
  <r>
    <x v="0"/>
    <x v="0"/>
    <x v="506"/>
    <n v="139"/>
    <n v="90.412466323471747"/>
  </r>
  <r>
    <x v="0"/>
    <x v="0"/>
    <x v="507"/>
    <n v="142"/>
    <n v="90.592074474140219"/>
  </r>
  <r>
    <x v="0"/>
    <x v="0"/>
    <x v="508"/>
    <n v="128"/>
    <n v="90.753974778968143"/>
  </r>
  <r>
    <x v="0"/>
    <x v="0"/>
    <x v="509"/>
    <n v="134"/>
    <n v="90.923464160584871"/>
  </r>
  <r>
    <x v="0"/>
    <x v="0"/>
    <x v="510"/>
    <n v="120"/>
    <n v="91.075245696361037"/>
  </r>
  <r>
    <x v="0"/>
    <x v="0"/>
    <x v="511"/>
    <n v="144"/>
    <n v="91.257383539292448"/>
  </r>
  <r>
    <x v="0"/>
    <x v="0"/>
    <x v="512"/>
    <n v="119"/>
    <n v="91.407900228937137"/>
  </r>
  <r>
    <x v="0"/>
    <x v="0"/>
    <x v="513"/>
    <n v="128"/>
    <n v="91.569800533765061"/>
  </r>
  <r>
    <x v="0"/>
    <x v="0"/>
    <x v="514"/>
    <n v="137"/>
    <n v="91.743084453776206"/>
  </r>
  <r>
    <x v="0"/>
    <x v="0"/>
    <x v="515"/>
    <n v="110"/>
    <n v="91.882217528237689"/>
  </r>
  <r>
    <x v="0"/>
    <x v="0"/>
    <x v="516"/>
    <n v="126"/>
    <n v="92.041588140802659"/>
  </r>
  <r>
    <x v="0"/>
    <x v="0"/>
    <x v="517"/>
    <n v="111"/>
    <n v="92.181986061395634"/>
  </r>
  <r>
    <x v="0"/>
    <x v="0"/>
    <x v="518"/>
    <n v="111"/>
    <n v="92.322383981988594"/>
  </r>
  <r>
    <x v="0"/>
    <x v="0"/>
    <x v="519"/>
    <n v="135"/>
    <n v="92.493138209736784"/>
  </r>
  <r>
    <x v="0"/>
    <x v="0"/>
    <x v="520"/>
    <n v="107"/>
    <n v="92.62847674580388"/>
  </r>
  <r>
    <x v="0"/>
    <x v="0"/>
    <x v="521"/>
    <n v="100"/>
    <n v="92.754961358950681"/>
  </r>
  <r>
    <x v="0"/>
    <x v="0"/>
    <x v="522"/>
    <n v="94"/>
    <n v="92.873856895308677"/>
  </r>
  <r>
    <x v="0"/>
    <x v="0"/>
    <x v="523"/>
    <n v="126"/>
    <n v="93.033227507873676"/>
  </r>
  <r>
    <x v="0"/>
    <x v="0"/>
    <x v="524"/>
    <n v="130"/>
    <n v="93.197657504964525"/>
  </r>
  <r>
    <x v="0"/>
    <x v="0"/>
    <x v="525"/>
    <n v="105"/>
    <n v="93.330466348768667"/>
  </r>
  <r>
    <x v="0"/>
    <x v="0"/>
    <x v="526"/>
    <n v="113"/>
    <n v="93.473393961624566"/>
  </r>
  <r>
    <x v="0"/>
    <x v="0"/>
    <x v="527"/>
    <n v="91"/>
    <n v="93.588494959588161"/>
  </r>
  <r>
    <x v="0"/>
    <x v="0"/>
    <x v="528"/>
    <n v="101"/>
    <n v="93.716244418866452"/>
  </r>
  <r>
    <x v="0"/>
    <x v="0"/>
    <x v="529"/>
    <n v="112"/>
    <n v="93.857907185590875"/>
  </r>
  <r>
    <x v="0"/>
    <x v="0"/>
    <x v="530"/>
    <n v="110"/>
    <n v="93.997040260052373"/>
  </r>
  <r>
    <x v="0"/>
    <x v="0"/>
    <x v="531"/>
    <n v="96"/>
    <n v="94.118465488673294"/>
  </r>
  <r>
    <x v="0"/>
    <x v="0"/>
    <x v="532"/>
    <n v="89"/>
    <n v="94.231036794373964"/>
  </r>
  <r>
    <x v="0"/>
    <x v="0"/>
    <x v="533"/>
    <n v="92"/>
    <n v="94.347402638469035"/>
  </r>
  <r>
    <x v="0"/>
    <x v="0"/>
    <x v="534"/>
    <n v="86"/>
    <n v="94.456179405775288"/>
  </r>
  <r>
    <x v="0"/>
    <x v="0"/>
    <x v="535"/>
    <n v="80"/>
    <n v="94.557367096292737"/>
  </r>
  <r>
    <x v="0"/>
    <x v="0"/>
    <x v="536"/>
    <n v="108"/>
    <n v="94.693970478491295"/>
  </r>
  <r>
    <x v="0"/>
    <x v="0"/>
    <x v="537"/>
    <n v="79"/>
    <n v="94.793893322877281"/>
  </r>
  <r>
    <x v="0"/>
    <x v="0"/>
    <x v="538"/>
    <n v="84"/>
    <n v="94.900140397920595"/>
  </r>
  <r>
    <x v="0"/>
    <x v="0"/>
    <x v="539"/>
    <n v="87"/>
    <n v="95.01018201135831"/>
  </r>
  <r>
    <x v="0"/>
    <x v="0"/>
    <x v="540"/>
    <n v="73"/>
    <n v="95.102515778955492"/>
  </r>
  <r>
    <x v="0"/>
    <x v="0"/>
    <x v="541"/>
    <n v="85"/>
    <n v="95.210027700130283"/>
  </r>
  <r>
    <x v="0"/>
    <x v="0"/>
    <x v="542"/>
    <n v="94"/>
    <n v="95.328923236488279"/>
  </r>
  <r>
    <x v="0"/>
    <x v="0"/>
    <x v="543"/>
    <n v="77"/>
    <n v="95.426316388611326"/>
  </r>
  <r>
    <x v="0"/>
    <x v="0"/>
    <x v="544"/>
    <n v="83"/>
    <n v="95.531298617523177"/>
  </r>
  <r>
    <x v="0"/>
    <x v="0"/>
    <x v="545"/>
    <n v="69"/>
    <n v="95.618573000594481"/>
  </r>
  <r>
    <x v="0"/>
    <x v="0"/>
    <x v="546"/>
    <n v="60"/>
    <n v="95.694463768482564"/>
  </r>
  <r>
    <x v="0"/>
    <x v="0"/>
    <x v="547"/>
    <n v="75"/>
    <n v="95.789327228342671"/>
  </r>
  <r>
    <x v="0"/>
    <x v="0"/>
    <x v="548"/>
    <n v="86"/>
    <n v="95.898103995648938"/>
  </r>
  <r>
    <x v="0"/>
    <x v="0"/>
    <x v="549"/>
    <n v="64"/>
    <n v="95.979054148062886"/>
  </r>
  <r>
    <x v="0"/>
    <x v="0"/>
    <x v="550"/>
    <n v="73"/>
    <n v="96.071387915660054"/>
  </r>
  <r>
    <x v="0"/>
    <x v="0"/>
    <x v="551"/>
    <n v="70"/>
    <n v="96.15992714486282"/>
  </r>
  <r>
    <x v="0"/>
    <x v="0"/>
    <x v="552"/>
    <n v="69"/>
    <n v="96.247201527934124"/>
  </r>
  <r>
    <x v="0"/>
    <x v="0"/>
    <x v="553"/>
    <n v="52"/>
    <n v="96.312973526770477"/>
  </r>
  <r>
    <x v="0"/>
    <x v="0"/>
    <x v="554"/>
    <n v="68"/>
    <n v="96.398983063710304"/>
  </r>
  <r>
    <x v="0"/>
    <x v="0"/>
    <x v="555"/>
    <n v="44"/>
    <n v="96.4546362934949"/>
  </r>
  <r>
    <x v="0"/>
    <x v="0"/>
    <x v="556"/>
    <n v="84"/>
    <n v="96.560883368538214"/>
  </r>
  <r>
    <x v="0"/>
    <x v="0"/>
    <x v="557"/>
    <n v="60"/>
    <n v="96.636774136426311"/>
  </r>
  <r>
    <x v="0"/>
    <x v="0"/>
    <x v="558"/>
    <n v="58"/>
    <n v="96.710135212051455"/>
  </r>
  <r>
    <x v="0"/>
    <x v="0"/>
    <x v="559"/>
    <n v="55"/>
    <n v="96.779701749282196"/>
  </r>
  <r>
    <x v="0"/>
    <x v="0"/>
    <x v="560"/>
    <n v="64"/>
    <n v="96.860651901696158"/>
  </r>
  <r>
    <x v="0"/>
    <x v="0"/>
    <x v="561"/>
    <n v="62"/>
    <n v="96.939072361847181"/>
  </r>
  <r>
    <x v="0"/>
    <x v="0"/>
    <x v="562"/>
    <n v="66"/>
    <n v="97.022552206524068"/>
  </r>
  <r>
    <x v="0"/>
    <x v="0"/>
    <x v="563"/>
    <n v="58"/>
    <n v="97.095913282149226"/>
  </r>
  <r>
    <x v="0"/>
    <x v="0"/>
    <x v="564"/>
    <n v="64"/>
    <n v="97.176863434563188"/>
  </r>
  <r>
    <x v="0"/>
    <x v="0"/>
    <x v="565"/>
    <n v="49"/>
    <n v="97.238840895005126"/>
  </r>
  <r>
    <x v="0"/>
    <x v="0"/>
    <x v="566"/>
    <n v="46"/>
    <n v="97.297023817052647"/>
  </r>
  <r>
    <x v="0"/>
    <x v="0"/>
    <x v="567"/>
    <n v="42"/>
    <n v="97.350147354574318"/>
  </r>
  <r>
    <x v="0"/>
    <x v="0"/>
    <x v="568"/>
    <n v="52"/>
    <n v="97.415919353410658"/>
  </r>
  <r>
    <x v="0"/>
    <x v="0"/>
    <x v="569"/>
    <n v="43"/>
    <n v="97.470307737063791"/>
  </r>
  <r>
    <x v="0"/>
    <x v="0"/>
    <x v="570"/>
    <n v="49"/>
    <n v="97.532285197505715"/>
  </r>
  <r>
    <x v="0"/>
    <x v="0"/>
    <x v="571"/>
    <n v="49"/>
    <n v="97.594262657947667"/>
  </r>
  <r>
    <x v="0"/>
    <x v="0"/>
    <x v="572"/>
    <n v="48"/>
    <n v="97.654975272258127"/>
  </r>
  <r>
    <x v="0"/>
    <x v="0"/>
    <x v="573"/>
    <n v="51"/>
    <n v="97.719482424963005"/>
  </r>
  <r>
    <x v="0"/>
    <x v="0"/>
    <x v="574"/>
    <n v="43"/>
    <n v="97.773870808616138"/>
  </r>
  <r>
    <x v="0"/>
    <x v="0"/>
    <x v="575"/>
    <n v="40"/>
    <n v="97.824464653874855"/>
  </r>
  <r>
    <x v="0"/>
    <x v="0"/>
    <x v="576"/>
    <n v="57"/>
    <n v="97.896560883368537"/>
  </r>
  <r>
    <x v="0"/>
    <x v="0"/>
    <x v="577"/>
    <n v="34"/>
    <n v="97.93956565183845"/>
  </r>
  <r>
    <x v="0"/>
    <x v="0"/>
    <x v="578"/>
    <n v="42"/>
    <n v="97.992689189360121"/>
  </r>
  <r>
    <x v="0"/>
    <x v="0"/>
    <x v="579"/>
    <n v="34"/>
    <n v="98.035693957830034"/>
  </r>
  <r>
    <x v="0"/>
    <x v="0"/>
    <x v="580"/>
    <n v="36"/>
    <n v="98.081228418562887"/>
  </r>
  <r>
    <x v="0"/>
    <x v="0"/>
    <x v="581"/>
    <n v="36"/>
    <n v="98.12676287929574"/>
  </r>
  <r>
    <x v="0"/>
    <x v="0"/>
    <x v="582"/>
    <n v="37"/>
    <n v="98.173562186160055"/>
  </r>
  <r>
    <x v="0"/>
    <x v="0"/>
    <x v="583"/>
    <n v="43"/>
    <n v="98.227950569813189"/>
  </r>
  <r>
    <x v="0"/>
    <x v="0"/>
    <x v="584"/>
    <n v="38"/>
    <n v="98.276014722808966"/>
  </r>
  <r>
    <x v="0"/>
    <x v="0"/>
    <x v="585"/>
    <n v="27"/>
    <n v="98.310165568358613"/>
  </r>
  <r>
    <x v="0"/>
    <x v="0"/>
    <x v="586"/>
    <n v="40"/>
    <n v="98.360759413617345"/>
  </r>
  <r>
    <x v="0"/>
    <x v="0"/>
    <x v="587"/>
    <n v="40"/>
    <n v="98.411353258876062"/>
  </r>
  <r>
    <x v="0"/>
    <x v="0"/>
    <x v="588"/>
    <n v="37"/>
    <n v="98.458152565740377"/>
  </r>
  <r>
    <x v="0"/>
    <x v="0"/>
    <x v="589"/>
    <n v="22"/>
    <n v="98.485979180632683"/>
  </r>
  <r>
    <x v="0"/>
    <x v="0"/>
    <x v="590"/>
    <n v="30"/>
    <n v="98.523924564576717"/>
  </r>
  <r>
    <x v="0"/>
    <x v="0"/>
    <x v="591"/>
    <n v="21"/>
    <n v="98.550486333337545"/>
  </r>
  <r>
    <x v="0"/>
    <x v="0"/>
    <x v="592"/>
    <n v="29"/>
    <n v="98.587166871150117"/>
  </r>
  <r>
    <x v="0"/>
    <x v="0"/>
    <x v="593"/>
    <n v="23"/>
    <n v="98.616258332173885"/>
  </r>
  <r>
    <x v="0"/>
    <x v="0"/>
    <x v="594"/>
    <n v="37"/>
    <n v="98.663057639038215"/>
  </r>
  <r>
    <x v="0"/>
    <x v="0"/>
    <x v="595"/>
    <n v="28"/>
    <n v="98.69847333071931"/>
  </r>
  <r>
    <x v="0"/>
    <x v="0"/>
    <x v="596"/>
    <n v="26"/>
    <n v="98.731359330137494"/>
  </r>
  <r>
    <x v="0"/>
    <x v="0"/>
    <x v="597"/>
    <n v="23"/>
    <n v="98.760450791161261"/>
  </r>
  <r>
    <x v="0"/>
    <x v="0"/>
    <x v="598"/>
    <n v="23"/>
    <n v="98.789542252185029"/>
  </r>
  <r>
    <x v="0"/>
    <x v="0"/>
    <x v="599"/>
    <n v="28"/>
    <n v="98.824957943866139"/>
  </r>
  <r>
    <x v="0"/>
    <x v="0"/>
    <x v="600"/>
    <n v="14"/>
    <n v="98.842665789706686"/>
  </r>
  <r>
    <x v="0"/>
    <x v="0"/>
    <x v="601"/>
    <n v="26"/>
    <n v="98.875551789124856"/>
  </r>
  <r>
    <x v="0"/>
    <x v="0"/>
    <x v="602"/>
    <n v="26"/>
    <n v="98.908437788543026"/>
  </r>
  <r>
    <x v="0"/>
    <x v="0"/>
    <x v="603"/>
    <n v="23"/>
    <n v="98.937529249566794"/>
  </r>
  <r>
    <x v="0"/>
    <x v="0"/>
    <x v="604"/>
    <n v="22"/>
    <n v="98.965355864459099"/>
  </r>
  <r>
    <x v="0"/>
    <x v="0"/>
    <x v="605"/>
    <n v="31"/>
    <n v="99.004566094534596"/>
  </r>
  <r>
    <x v="0"/>
    <x v="0"/>
    <x v="606"/>
    <n v="20"/>
    <n v="99.029863017163962"/>
  </r>
  <r>
    <x v="0"/>
    <x v="0"/>
    <x v="607"/>
    <n v="21"/>
    <n v="99.05642478592479"/>
  </r>
  <r>
    <x v="0"/>
    <x v="0"/>
    <x v="608"/>
    <n v="18"/>
    <n v="99.079192016291216"/>
  </r>
  <r>
    <x v="0"/>
    <x v="0"/>
    <x v="609"/>
    <n v="16"/>
    <n v="99.099429554394703"/>
  </r>
  <r>
    <x v="0"/>
    <x v="0"/>
    <x v="610"/>
    <n v="11"/>
    <n v="99.113342861840863"/>
  </r>
  <r>
    <x v="0"/>
    <x v="0"/>
    <x v="611"/>
    <n v="18"/>
    <n v="99.136110092207289"/>
  </r>
  <r>
    <x v="0"/>
    <x v="0"/>
    <x v="612"/>
    <n v="15"/>
    <n v="99.155082784179299"/>
  </r>
  <r>
    <x v="0"/>
    <x v="0"/>
    <x v="613"/>
    <n v="13"/>
    <n v="99.171525783888399"/>
  </r>
  <r>
    <x v="0"/>
    <x v="0"/>
    <x v="614"/>
    <n v="20"/>
    <n v="99.19682270651775"/>
  </r>
  <r>
    <x v="0"/>
    <x v="0"/>
    <x v="615"/>
    <n v="14"/>
    <n v="99.214530552358298"/>
  </r>
  <r>
    <x v="0"/>
    <x v="0"/>
    <x v="616"/>
    <n v="12"/>
    <n v="99.22970870593592"/>
  </r>
  <r>
    <x v="0"/>
    <x v="0"/>
    <x v="617"/>
    <n v="12"/>
    <n v="99.244886859513542"/>
  </r>
  <r>
    <x v="0"/>
    <x v="0"/>
    <x v="618"/>
    <n v="19"/>
    <n v="99.268918936011431"/>
  </r>
  <r>
    <x v="0"/>
    <x v="0"/>
    <x v="619"/>
    <n v="17"/>
    <n v="99.290421320246395"/>
  </r>
  <r>
    <x v="0"/>
    <x v="0"/>
    <x v="620"/>
    <n v="8"/>
    <n v="99.300540089298138"/>
  </r>
  <r>
    <x v="0"/>
    <x v="0"/>
    <x v="621"/>
    <n v="10"/>
    <n v="99.313188550612821"/>
  </r>
  <r>
    <x v="0"/>
    <x v="0"/>
    <x v="622"/>
    <n v="12"/>
    <n v="99.328366704190444"/>
  </r>
  <r>
    <x v="0"/>
    <x v="0"/>
    <x v="623"/>
    <n v="13"/>
    <n v="99.344809703899514"/>
  </r>
  <r>
    <x v="0"/>
    <x v="0"/>
    <x v="624"/>
    <n v="11"/>
    <n v="99.358723011345674"/>
  </r>
  <r>
    <x v="0"/>
    <x v="0"/>
    <x v="625"/>
    <n v="15"/>
    <n v="99.377695703317698"/>
  </r>
  <r>
    <x v="0"/>
    <x v="0"/>
    <x v="626"/>
    <n v="16"/>
    <n v="99.397933241421171"/>
  </r>
  <r>
    <x v="0"/>
    <x v="0"/>
    <x v="627"/>
    <n v="11"/>
    <n v="99.411846548867331"/>
  </r>
  <r>
    <x v="0"/>
    <x v="0"/>
    <x v="628"/>
    <n v="15"/>
    <n v="99.430819240839355"/>
  </r>
  <r>
    <x v="0"/>
    <x v="0"/>
    <x v="629"/>
    <n v="10"/>
    <n v="99.443467702154038"/>
  </r>
  <r>
    <x v="0"/>
    <x v="0"/>
    <x v="630"/>
    <n v="8"/>
    <n v="99.453586471205782"/>
  </r>
  <r>
    <x v="0"/>
    <x v="0"/>
    <x v="631"/>
    <n v="16"/>
    <n v="99.473824009309268"/>
  </r>
  <r>
    <x v="0"/>
    <x v="0"/>
    <x v="632"/>
    <n v="11"/>
    <n v="99.487737316755414"/>
  </r>
  <r>
    <x v="0"/>
    <x v="0"/>
    <x v="633"/>
    <n v="10"/>
    <n v="99.500385778070097"/>
  </r>
  <r>
    <x v="0"/>
    <x v="0"/>
    <x v="634"/>
    <n v="9"/>
    <n v="99.511769393253317"/>
  </r>
  <r>
    <x v="0"/>
    <x v="0"/>
    <x v="635"/>
    <n v="10"/>
    <n v="99.524417854567986"/>
  </r>
  <r>
    <x v="0"/>
    <x v="0"/>
    <x v="636"/>
    <n v="9"/>
    <n v="99.535801469751206"/>
  </r>
  <r>
    <x v="0"/>
    <x v="0"/>
    <x v="637"/>
    <n v="13"/>
    <n v="99.552244469460291"/>
  </r>
  <r>
    <x v="0"/>
    <x v="0"/>
    <x v="638"/>
    <n v="14"/>
    <n v="99.569952315300853"/>
  </r>
  <r>
    <x v="0"/>
    <x v="0"/>
    <x v="639"/>
    <n v="4"/>
    <n v="99.575011699826717"/>
  </r>
  <r>
    <x v="0"/>
    <x v="0"/>
    <x v="640"/>
    <n v="6"/>
    <n v="99.582600776615521"/>
  </r>
  <r>
    <x v="0"/>
    <x v="0"/>
    <x v="641"/>
    <n v="6"/>
    <n v="99.590189853404326"/>
  </r>
  <r>
    <x v="0"/>
    <x v="0"/>
    <x v="642"/>
    <n v="7"/>
    <n v="99.599043776324621"/>
  </r>
  <r>
    <x v="0"/>
    <x v="0"/>
    <x v="643"/>
    <n v="9"/>
    <n v="99.610427391507827"/>
  </r>
  <r>
    <x v="0"/>
    <x v="0"/>
    <x v="644"/>
    <n v="12"/>
    <n v="99.625605545085435"/>
  </r>
  <r>
    <x v="0"/>
    <x v="0"/>
    <x v="645"/>
    <n v="10"/>
    <n v="99.638254006400118"/>
  </r>
  <r>
    <x v="0"/>
    <x v="0"/>
    <x v="646"/>
    <n v="13"/>
    <n v="99.654697006109203"/>
  </r>
  <r>
    <x v="0"/>
    <x v="0"/>
    <x v="647"/>
    <n v="5"/>
    <n v="99.661021236766544"/>
  </r>
  <r>
    <x v="0"/>
    <x v="0"/>
    <x v="648"/>
    <n v="2"/>
    <n v="99.663550929029483"/>
  </r>
  <r>
    <x v="0"/>
    <x v="0"/>
    <x v="649"/>
    <n v="6"/>
    <n v="99.671140005818287"/>
  </r>
  <r>
    <x v="0"/>
    <x v="0"/>
    <x v="650"/>
    <n v="6"/>
    <n v="99.678729082607092"/>
  </r>
  <r>
    <x v="0"/>
    <x v="0"/>
    <x v="651"/>
    <n v="9"/>
    <n v="99.690112697790312"/>
  </r>
  <r>
    <x v="0"/>
    <x v="0"/>
    <x v="652"/>
    <n v="4"/>
    <n v="99.695172082316191"/>
  </r>
  <r>
    <x v="0"/>
    <x v="0"/>
    <x v="653"/>
    <n v="6"/>
    <n v="99.702761159104995"/>
  </r>
  <r>
    <x v="0"/>
    <x v="0"/>
    <x v="654"/>
    <n v="12"/>
    <n v="99.717939312682617"/>
  </r>
  <r>
    <x v="0"/>
    <x v="0"/>
    <x v="655"/>
    <n v="4"/>
    <n v="99.722998697208482"/>
  </r>
  <r>
    <x v="0"/>
    <x v="0"/>
    <x v="656"/>
    <n v="4"/>
    <n v="99.72805808173436"/>
  </r>
  <r>
    <x v="0"/>
    <x v="0"/>
    <x v="657"/>
    <n v="6"/>
    <n v="99.735647158523165"/>
  </r>
  <r>
    <x v="0"/>
    <x v="0"/>
    <x v="658"/>
    <n v="7"/>
    <n v="99.744501081443431"/>
  </r>
  <r>
    <x v="0"/>
    <x v="0"/>
    <x v="659"/>
    <n v="3"/>
    <n v="99.748295619837847"/>
  </r>
  <r>
    <x v="0"/>
    <x v="0"/>
    <x v="660"/>
    <n v="6"/>
    <n v="99.755884696626651"/>
  </r>
  <r>
    <x v="0"/>
    <x v="0"/>
    <x v="661"/>
    <n v="4"/>
    <n v="99.76094408115253"/>
  </r>
  <r>
    <x v="0"/>
    <x v="0"/>
    <x v="662"/>
    <n v="4"/>
    <n v="99.766003465678395"/>
  </r>
  <r>
    <x v="0"/>
    <x v="0"/>
    <x v="663"/>
    <n v="5"/>
    <n v="99.772327696335736"/>
  </r>
  <r>
    <x v="0"/>
    <x v="0"/>
    <x v="664"/>
    <n v="3"/>
    <n v="99.776122234730153"/>
  </r>
  <r>
    <x v="0"/>
    <x v="0"/>
    <x v="665"/>
    <n v="6"/>
    <n v="99.783711311518957"/>
  </r>
  <r>
    <x v="0"/>
    <x v="0"/>
    <x v="666"/>
    <n v="6"/>
    <n v="99.791300388307761"/>
  </r>
  <r>
    <x v="0"/>
    <x v="0"/>
    <x v="667"/>
    <n v="1"/>
    <n v="99.792565234439238"/>
  </r>
  <r>
    <x v="0"/>
    <x v="0"/>
    <x v="668"/>
    <n v="2"/>
    <n v="99.795094926702163"/>
  </r>
  <r>
    <x v="0"/>
    <x v="0"/>
    <x v="669"/>
    <n v="9"/>
    <n v="99.806478541885383"/>
  </r>
  <r>
    <x v="0"/>
    <x v="0"/>
    <x v="670"/>
    <n v="5"/>
    <n v="99.812802772542724"/>
  </r>
  <r>
    <x v="0"/>
    <x v="0"/>
    <x v="671"/>
    <n v="2"/>
    <n v="99.815332464805664"/>
  </r>
  <r>
    <x v="0"/>
    <x v="0"/>
    <x v="672"/>
    <n v="5"/>
    <n v="99.821656695463005"/>
  </r>
  <r>
    <x v="0"/>
    <x v="0"/>
    <x v="673"/>
    <n v="2"/>
    <n v="99.824186387725931"/>
  </r>
  <r>
    <x v="0"/>
    <x v="0"/>
    <x v="674"/>
    <n v="4"/>
    <n v="99.829245772251809"/>
  </r>
  <r>
    <x v="0"/>
    <x v="0"/>
    <x v="675"/>
    <n v="3"/>
    <n v="99.833040310646211"/>
  </r>
  <r>
    <x v="0"/>
    <x v="0"/>
    <x v="676"/>
    <n v="3"/>
    <n v="99.836834849040613"/>
  </r>
  <r>
    <x v="0"/>
    <x v="0"/>
    <x v="677"/>
    <n v="2"/>
    <n v="99.839364541303553"/>
  </r>
  <r>
    <x v="0"/>
    <x v="0"/>
    <x v="678"/>
    <n v="1"/>
    <n v="99.840629387435015"/>
  </r>
  <r>
    <x v="0"/>
    <x v="0"/>
    <x v="679"/>
    <n v="5"/>
    <n v="99.846953618092357"/>
  </r>
  <r>
    <x v="0"/>
    <x v="0"/>
    <x v="680"/>
    <n v="4"/>
    <n v="99.852013002618236"/>
  </r>
  <r>
    <x v="0"/>
    <x v="0"/>
    <x v="681"/>
    <n v="1"/>
    <n v="99.853277848749698"/>
  </r>
  <r>
    <x v="0"/>
    <x v="0"/>
    <x v="682"/>
    <n v="3"/>
    <n v="99.857072387144115"/>
  </r>
  <r>
    <x v="0"/>
    <x v="0"/>
    <x v="683"/>
    <n v="1"/>
    <n v="99.858337233275577"/>
  </r>
  <r>
    <x v="0"/>
    <x v="0"/>
    <x v="684"/>
    <n v="1"/>
    <n v="99.85960207940704"/>
  </r>
  <r>
    <x v="0"/>
    <x v="0"/>
    <x v="685"/>
    <n v="1"/>
    <n v="99.860866925538502"/>
  </r>
  <r>
    <x v="0"/>
    <x v="0"/>
    <x v="686"/>
    <n v="5"/>
    <n v="99.867191156195844"/>
  </r>
  <r>
    <x v="0"/>
    <x v="0"/>
    <x v="687"/>
    <n v="2"/>
    <n v="99.869720848458783"/>
  </r>
  <r>
    <x v="0"/>
    <x v="0"/>
    <x v="688"/>
    <n v="4"/>
    <n v="99.874780232984662"/>
  </r>
  <r>
    <x v="0"/>
    <x v="0"/>
    <x v="689"/>
    <n v="1"/>
    <n v="99.876045079116125"/>
  </r>
  <r>
    <x v="0"/>
    <x v="0"/>
    <x v="690"/>
    <n v="3"/>
    <n v="99.879839617510541"/>
  </r>
  <r>
    <x v="0"/>
    <x v="0"/>
    <x v="691"/>
    <n v="2"/>
    <n v="99.882369309773466"/>
  </r>
  <r>
    <x v="0"/>
    <x v="0"/>
    <x v="692"/>
    <n v="1"/>
    <n v="99.883634155904929"/>
  </r>
  <r>
    <x v="0"/>
    <x v="0"/>
    <x v="693"/>
    <n v="1"/>
    <n v="99.884899002036391"/>
  </r>
  <r>
    <x v="0"/>
    <x v="0"/>
    <x v="694"/>
    <n v="2"/>
    <n v="99.887428694299345"/>
  </r>
  <r>
    <x v="0"/>
    <x v="0"/>
    <x v="695"/>
    <n v="3"/>
    <n v="99.891223232693733"/>
  </r>
  <r>
    <x v="0"/>
    <x v="0"/>
    <x v="696"/>
    <n v="3"/>
    <n v="99.895017771088149"/>
  </r>
  <r>
    <x v="0"/>
    <x v="0"/>
    <x v="697"/>
    <n v="3"/>
    <n v="99.898812309482551"/>
  </r>
  <r>
    <x v="0"/>
    <x v="0"/>
    <x v="698"/>
    <n v="1"/>
    <n v="99.900077155614014"/>
  </r>
  <r>
    <x v="0"/>
    <x v="0"/>
    <x v="699"/>
    <n v="4"/>
    <n v="99.905136540139893"/>
  </r>
  <r>
    <x v="0"/>
    <x v="0"/>
    <x v="700"/>
    <n v="1"/>
    <n v="99.906401386271355"/>
  </r>
  <r>
    <x v="0"/>
    <x v="0"/>
    <x v="701"/>
    <n v="1"/>
    <n v="99.907666232402832"/>
  </r>
  <r>
    <x v="0"/>
    <x v="0"/>
    <x v="702"/>
    <n v="1"/>
    <n v="99.908931078534295"/>
  </r>
  <r>
    <x v="0"/>
    <x v="0"/>
    <x v="703"/>
    <n v="1"/>
    <n v="99.910195924665771"/>
  </r>
  <r>
    <x v="0"/>
    <x v="0"/>
    <x v="704"/>
    <n v="2"/>
    <n v="99.912725616928697"/>
  </r>
  <r>
    <x v="0"/>
    <x v="0"/>
    <x v="705"/>
    <n v="1"/>
    <n v="99.913990463060159"/>
  </r>
  <r>
    <x v="0"/>
    <x v="0"/>
    <x v="706"/>
    <n v="2"/>
    <n v="99.916520155323113"/>
  </r>
  <r>
    <x v="0"/>
    <x v="0"/>
    <x v="707"/>
    <n v="2"/>
    <n v="99.919049847586038"/>
  </r>
  <r>
    <x v="0"/>
    <x v="0"/>
    <x v="708"/>
    <n v="1"/>
    <n v="99.920314693717501"/>
  </r>
  <r>
    <x v="0"/>
    <x v="0"/>
    <x v="709"/>
    <n v="1"/>
    <n v="99.921579539848977"/>
  </r>
  <r>
    <x v="0"/>
    <x v="0"/>
    <x v="710"/>
    <n v="1"/>
    <n v="99.922844385980454"/>
  </r>
  <r>
    <x v="0"/>
    <x v="0"/>
    <x v="711"/>
    <n v="2"/>
    <n v="99.925374078243379"/>
  </r>
  <r>
    <x v="0"/>
    <x v="0"/>
    <x v="712"/>
    <n v="1"/>
    <n v="99.926638924374842"/>
  </r>
  <r>
    <x v="0"/>
    <x v="0"/>
    <x v="713"/>
    <n v="2"/>
    <n v="99.929168616637781"/>
  </r>
  <r>
    <x v="0"/>
    <x v="0"/>
    <x v="714"/>
    <n v="2"/>
    <n v="99.931698308900721"/>
  </r>
  <r>
    <x v="0"/>
    <x v="0"/>
    <x v="715"/>
    <n v="2"/>
    <n v="99.93422800116366"/>
  </r>
  <r>
    <x v="0"/>
    <x v="0"/>
    <x v="716"/>
    <n v="1"/>
    <n v="99.935492847295123"/>
  </r>
  <r>
    <x v="0"/>
    <x v="0"/>
    <x v="717"/>
    <n v="2"/>
    <n v="99.938022539558062"/>
  </r>
  <r>
    <x v="0"/>
    <x v="0"/>
    <x v="718"/>
    <n v="1"/>
    <n v="99.939287385689539"/>
  </r>
  <r>
    <x v="0"/>
    <x v="0"/>
    <x v="719"/>
    <n v="1"/>
    <n v="99.940552231821002"/>
  </r>
  <r>
    <x v="0"/>
    <x v="0"/>
    <x v="720"/>
    <n v="1"/>
    <n v="99.941817077952464"/>
  </r>
  <r>
    <x v="0"/>
    <x v="0"/>
    <x v="721"/>
    <n v="1"/>
    <n v="99.943081924083927"/>
  </r>
  <r>
    <x v="0"/>
    <x v="0"/>
    <x v="722"/>
    <n v="1"/>
    <n v="99.944346770215404"/>
  </r>
  <r>
    <x v="0"/>
    <x v="0"/>
    <x v="723"/>
    <n v="1"/>
    <n v="99.945611616346881"/>
  </r>
  <r>
    <x v="0"/>
    <x v="0"/>
    <x v="724"/>
    <n v="1"/>
    <n v="99.946876462478343"/>
  </r>
  <r>
    <x v="0"/>
    <x v="0"/>
    <x v="725"/>
    <n v="1"/>
    <n v="99.948141308609806"/>
  </r>
  <r>
    <x v="0"/>
    <x v="0"/>
    <x v="726"/>
    <n v="1"/>
    <n v="99.949406154741268"/>
  </r>
  <r>
    <x v="0"/>
    <x v="0"/>
    <x v="727"/>
    <n v="1"/>
    <n v="99.950671000872745"/>
  </r>
  <r>
    <x v="0"/>
    <x v="0"/>
    <x v="728"/>
    <n v="1"/>
    <n v="99.951935847004208"/>
  </r>
  <r>
    <x v="0"/>
    <x v="0"/>
    <x v="729"/>
    <n v="1"/>
    <n v="99.953200693135685"/>
  </r>
  <r>
    <x v="0"/>
    <x v="0"/>
    <x v="730"/>
    <n v="2"/>
    <n v="99.95573038539861"/>
  </r>
  <r>
    <x v="0"/>
    <x v="0"/>
    <x v="731"/>
    <n v="1"/>
    <n v="99.956995231530087"/>
  </r>
  <r>
    <x v="0"/>
    <x v="0"/>
    <x v="732"/>
    <n v="1"/>
    <n v="99.958260077661549"/>
  </r>
  <r>
    <x v="0"/>
    <x v="0"/>
    <x v="733"/>
    <n v="1"/>
    <n v="99.959524923793026"/>
  </r>
  <r>
    <x v="0"/>
    <x v="0"/>
    <x v="734"/>
    <n v="32"/>
    <n v="100"/>
  </r>
  <r>
    <x v="0"/>
    <x v="0"/>
    <x v="735"/>
    <n v="79061"/>
    <e v="#NULL!"/>
  </r>
  <r>
    <x v="0"/>
    <x v="1"/>
    <x v="736"/>
    <n v="31"/>
    <n v="4.0844829176383782E-2"/>
  </r>
  <r>
    <x v="0"/>
    <x v="1"/>
    <x v="9"/>
    <n v="1"/>
    <n v="4.2162404311105843E-2"/>
  </r>
  <r>
    <x v="0"/>
    <x v="1"/>
    <x v="737"/>
    <n v="1"/>
    <n v="4.3479979445827897E-2"/>
  </r>
  <r>
    <x v="0"/>
    <x v="1"/>
    <x v="738"/>
    <n v="2"/>
    <n v="4.6115129715272013E-2"/>
  </r>
  <r>
    <x v="0"/>
    <x v="1"/>
    <x v="16"/>
    <n v="1"/>
    <n v="4.7432704849994067E-2"/>
  </r>
  <r>
    <x v="0"/>
    <x v="1"/>
    <x v="17"/>
    <n v="2"/>
    <n v="5.006785511943819E-2"/>
  </r>
  <r>
    <x v="0"/>
    <x v="1"/>
    <x v="739"/>
    <n v="1"/>
    <n v="5.1385430254160237E-2"/>
  </r>
  <r>
    <x v="0"/>
    <x v="1"/>
    <x v="740"/>
    <n v="1"/>
    <n v="5.2703005388882312E-2"/>
  </r>
  <r>
    <x v="0"/>
    <x v="1"/>
    <x v="741"/>
    <n v="1"/>
    <n v="5.402058052360436E-2"/>
  </r>
  <r>
    <x v="0"/>
    <x v="1"/>
    <x v="742"/>
    <n v="1"/>
    <n v="5.5338155658326421E-2"/>
  </r>
  <r>
    <x v="0"/>
    <x v="1"/>
    <x v="743"/>
    <n v="1"/>
    <n v="5.6655730793048469E-2"/>
  </r>
  <r>
    <x v="0"/>
    <x v="1"/>
    <x v="744"/>
    <n v="3"/>
    <n v="6.0608456197214652E-2"/>
  </r>
  <r>
    <x v="0"/>
    <x v="1"/>
    <x v="23"/>
    <n v="1"/>
    <n v="6.1926031331936707E-2"/>
  </r>
  <r>
    <x v="0"/>
    <x v="1"/>
    <x v="24"/>
    <n v="2"/>
    <n v="6.4561181601380815E-2"/>
  </r>
  <r>
    <x v="0"/>
    <x v="1"/>
    <x v="25"/>
    <n v="3"/>
    <n v="6.8513907005546992E-2"/>
  </r>
  <r>
    <x v="0"/>
    <x v="1"/>
    <x v="26"/>
    <n v="2"/>
    <n v="7.1149057274991101E-2"/>
  </r>
  <r>
    <x v="0"/>
    <x v="1"/>
    <x v="27"/>
    <n v="1"/>
    <n v="7.2466632409713155E-2"/>
  </r>
  <r>
    <x v="0"/>
    <x v="1"/>
    <x v="28"/>
    <n v="3"/>
    <n v="7.6419357813879332E-2"/>
  </r>
  <r>
    <x v="0"/>
    <x v="1"/>
    <x v="31"/>
    <n v="2"/>
    <n v="7.9054508083323455E-2"/>
  </r>
  <r>
    <x v="0"/>
    <x v="1"/>
    <x v="32"/>
    <n v="1"/>
    <n v="8.0372083218045509E-2"/>
  </r>
  <r>
    <x v="0"/>
    <x v="1"/>
    <x v="33"/>
    <n v="2"/>
    <n v="8.3007233487489618E-2"/>
  </r>
  <r>
    <x v="0"/>
    <x v="1"/>
    <x v="35"/>
    <n v="2"/>
    <n v="8.564238375693374E-2"/>
  </r>
  <r>
    <x v="0"/>
    <x v="1"/>
    <x v="37"/>
    <n v="1"/>
    <n v="8.6959958891655795E-2"/>
  </r>
  <r>
    <x v="0"/>
    <x v="1"/>
    <x v="745"/>
    <n v="2"/>
    <n v="8.9595109161099917E-2"/>
  </r>
  <r>
    <x v="0"/>
    <x v="1"/>
    <x v="38"/>
    <n v="1"/>
    <n v="9.0912684295821972E-2"/>
  </r>
  <r>
    <x v="0"/>
    <x v="1"/>
    <x v="39"/>
    <n v="2"/>
    <n v="9.354783456526608E-2"/>
  </r>
  <r>
    <x v="0"/>
    <x v="1"/>
    <x v="40"/>
    <n v="1"/>
    <n v="9.4865409699988135E-2"/>
  </r>
  <r>
    <x v="0"/>
    <x v="1"/>
    <x v="41"/>
    <n v="1"/>
    <n v="9.6182984834710203E-2"/>
  </r>
  <r>
    <x v="0"/>
    <x v="1"/>
    <x v="746"/>
    <n v="1"/>
    <n v="9.7500559969432257E-2"/>
  </r>
  <r>
    <x v="0"/>
    <x v="1"/>
    <x v="42"/>
    <n v="1"/>
    <n v="9.8818135104154312E-2"/>
  </r>
  <r>
    <x v="0"/>
    <x v="1"/>
    <x v="43"/>
    <n v="2"/>
    <n v="0.10145328537359843"/>
  </r>
  <r>
    <x v="0"/>
    <x v="1"/>
    <x v="44"/>
    <n v="1"/>
    <n v="0.10277086050832049"/>
  </r>
  <r>
    <x v="0"/>
    <x v="1"/>
    <x v="46"/>
    <n v="1"/>
    <n v="0.10408843564304254"/>
  </r>
  <r>
    <x v="0"/>
    <x v="1"/>
    <x v="47"/>
    <n v="3"/>
    <n v="0.10804116104720872"/>
  </r>
  <r>
    <x v="0"/>
    <x v="1"/>
    <x v="50"/>
    <n v="2"/>
    <n v="0.11067631131665284"/>
  </r>
  <r>
    <x v="0"/>
    <x v="1"/>
    <x v="747"/>
    <n v="1"/>
    <n v="0.11199388645137488"/>
  </r>
  <r>
    <x v="0"/>
    <x v="1"/>
    <x v="748"/>
    <n v="1"/>
    <n v="0.11331146158609694"/>
  </r>
  <r>
    <x v="0"/>
    <x v="1"/>
    <x v="51"/>
    <n v="1"/>
    <n v="0.11462903672081899"/>
  </r>
  <r>
    <x v="0"/>
    <x v="1"/>
    <x v="53"/>
    <n v="1"/>
    <n v="0.11594661185554106"/>
  </r>
  <r>
    <x v="0"/>
    <x v="1"/>
    <x v="54"/>
    <n v="2"/>
    <n v="0.11858176212498517"/>
  </r>
  <r>
    <x v="0"/>
    <x v="1"/>
    <x v="55"/>
    <n v="1"/>
    <n v="0.11989933725970724"/>
  </r>
  <r>
    <x v="0"/>
    <x v="1"/>
    <x v="56"/>
    <n v="1"/>
    <n v="0.12121691239442929"/>
  </r>
  <r>
    <x v="0"/>
    <x v="1"/>
    <x v="58"/>
    <n v="1"/>
    <n v="0.12253448752915135"/>
  </r>
  <r>
    <x v="0"/>
    <x v="1"/>
    <x v="59"/>
    <n v="3"/>
    <n v="0.12648721293331752"/>
  </r>
  <r>
    <x v="0"/>
    <x v="1"/>
    <x v="60"/>
    <n v="1"/>
    <n v="0.12780478806803958"/>
  </r>
  <r>
    <x v="0"/>
    <x v="1"/>
    <x v="62"/>
    <n v="3"/>
    <n v="0.13175751347220577"/>
  </r>
  <r>
    <x v="0"/>
    <x v="1"/>
    <x v="63"/>
    <n v="1"/>
    <n v="0.13307508860692782"/>
  </r>
  <r>
    <x v="0"/>
    <x v="1"/>
    <x v="64"/>
    <n v="2"/>
    <n v="0.13571023887637193"/>
  </r>
  <r>
    <x v="0"/>
    <x v="1"/>
    <x v="65"/>
    <n v="3"/>
    <n v="0.13966296428053809"/>
  </r>
  <r>
    <x v="0"/>
    <x v="1"/>
    <x v="66"/>
    <n v="1"/>
    <n v="0.14098053941526015"/>
  </r>
  <r>
    <x v="0"/>
    <x v="1"/>
    <x v="749"/>
    <n v="3"/>
    <n v="0.14493326481942631"/>
  </r>
  <r>
    <x v="0"/>
    <x v="1"/>
    <x v="68"/>
    <n v="2"/>
    <n v="0.14756841508887045"/>
  </r>
  <r>
    <x v="0"/>
    <x v="1"/>
    <x v="69"/>
    <n v="1"/>
    <n v="0.1488859902235925"/>
  </r>
  <r>
    <x v="0"/>
    <x v="1"/>
    <x v="70"/>
    <n v="2"/>
    <n v="0.15152114049303661"/>
  </r>
  <r>
    <x v="0"/>
    <x v="1"/>
    <x v="71"/>
    <n v="5"/>
    <n v="0.15810901616664691"/>
  </r>
  <r>
    <x v="0"/>
    <x v="1"/>
    <x v="72"/>
    <n v="1"/>
    <n v="0.15942659130136896"/>
  </r>
  <r>
    <x v="0"/>
    <x v="1"/>
    <x v="73"/>
    <n v="1"/>
    <n v="0.16074416643609102"/>
  </r>
  <r>
    <x v="0"/>
    <x v="1"/>
    <x v="74"/>
    <n v="1"/>
    <n v="0.16206174157081307"/>
  </r>
  <r>
    <x v="0"/>
    <x v="1"/>
    <x v="75"/>
    <n v="1"/>
    <n v="0.16337931670553513"/>
  </r>
  <r>
    <x v="0"/>
    <x v="1"/>
    <x v="76"/>
    <n v="2"/>
    <n v="0.16601446697497924"/>
  </r>
  <r>
    <x v="0"/>
    <x v="1"/>
    <x v="78"/>
    <n v="6"/>
    <n v="0.17391991778331159"/>
  </r>
  <r>
    <x v="0"/>
    <x v="1"/>
    <x v="79"/>
    <n v="1"/>
    <n v="0.17523749291803364"/>
  </r>
  <r>
    <x v="0"/>
    <x v="1"/>
    <x v="80"/>
    <n v="6"/>
    <n v="0.183142943726366"/>
  </r>
  <r>
    <x v="0"/>
    <x v="1"/>
    <x v="81"/>
    <n v="1"/>
    <n v="0.18446051886108805"/>
  </r>
  <r>
    <x v="0"/>
    <x v="1"/>
    <x v="82"/>
    <n v="2"/>
    <n v="0.18709566913053216"/>
  </r>
  <r>
    <x v="0"/>
    <x v="1"/>
    <x v="83"/>
    <n v="6"/>
    <n v="0.19500111993886451"/>
  </r>
  <r>
    <x v="0"/>
    <x v="1"/>
    <x v="85"/>
    <n v="5"/>
    <n v="0.20158899561247479"/>
  </r>
  <r>
    <x v="0"/>
    <x v="1"/>
    <x v="86"/>
    <n v="2"/>
    <n v="0.20422414588191889"/>
  </r>
  <r>
    <x v="0"/>
    <x v="1"/>
    <x v="87"/>
    <n v="5"/>
    <n v="0.21081202155552922"/>
  </r>
  <r>
    <x v="0"/>
    <x v="1"/>
    <x v="88"/>
    <n v="4"/>
    <n v="0.21608232209441744"/>
  </r>
  <r>
    <x v="0"/>
    <x v="1"/>
    <x v="89"/>
    <n v="2"/>
    <n v="0.21871747236386158"/>
  </r>
  <r>
    <x v="0"/>
    <x v="1"/>
    <x v="90"/>
    <n v="4"/>
    <n v="0.22398777290274977"/>
  </r>
  <r>
    <x v="0"/>
    <x v="1"/>
    <x v="91"/>
    <n v="3"/>
    <n v="0.22794049830691596"/>
  </r>
  <r>
    <x v="0"/>
    <x v="1"/>
    <x v="92"/>
    <n v="1"/>
    <n v="0.22925807344163798"/>
  </r>
  <r>
    <x v="0"/>
    <x v="1"/>
    <x v="93"/>
    <n v="6"/>
    <n v="0.23716352424997034"/>
  </r>
  <r>
    <x v="0"/>
    <x v="1"/>
    <x v="94"/>
    <n v="4"/>
    <n v="0.24243382478885858"/>
  </r>
  <r>
    <x v="0"/>
    <x v="1"/>
    <x v="95"/>
    <n v="3"/>
    <n v="0.24638655019302477"/>
  </r>
  <r>
    <x v="0"/>
    <x v="1"/>
    <x v="96"/>
    <n v="3"/>
    <n v="0.25033927559719094"/>
  </r>
  <r>
    <x v="0"/>
    <x v="1"/>
    <x v="97"/>
    <n v="3"/>
    <n v="0.25429200100135707"/>
  </r>
  <r>
    <x v="0"/>
    <x v="1"/>
    <x v="98"/>
    <n v="6"/>
    <n v="0.26219745180968945"/>
  </r>
  <r>
    <x v="0"/>
    <x v="1"/>
    <x v="99"/>
    <n v="3"/>
    <n v="0.26615017721385564"/>
  </r>
  <r>
    <x v="0"/>
    <x v="1"/>
    <x v="100"/>
    <n v="3"/>
    <n v="0.27010290261802178"/>
  </r>
  <r>
    <x v="0"/>
    <x v="1"/>
    <x v="101"/>
    <n v="4"/>
    <n v="0.27537320315691005"/>
  </r>
  <r>
    <x v="0"/>
    <x v="1"/>
    <x v="102"/>
    <n v="2"/>
    <n v="0.27800835342635416"/>
  </r>
  <r>
    <x v="0"/>
    <x v="1"/>
    <x v="103"/>
    <n v="2"/>
    <n v="0.28064350369579827"/>
  </r>
  <r>
    <x v="0"/>
    <x v="1"/>
    <x v="104"/>
    <n v="1"/>
    <n v="0.2819610788305203"/>
  </r>
  <r>
    <x v="0"/>
    <x v="1"/>
    <x v="105"/>
    <n v="2"/>
    <n v="0.2845962290999644"/>
  </r>
  <r>
    <x v="0"/>
    <x v="1"/>
    <x v="106"/>
    <n v="2"/>
    <n v="0.28723137936940851"/>
  </r>
  <r>
    <x v="0"/>
    <x v="1"/>
    <x v="107"/>
    <n v="3"/>
    <n v="0.2911841047735747"/>
  </r>
  <r>
    <x v="0"/>
    <x v="1"/>
    <x v="108"/>
    <n v="4"/>
    <n v="0.29645440531246298"/>
  </r>
  <r>
    <x v="0"/>
    <x v="1"/>
    <x v="109"/>
    <n v="2"/>
    <n v="0.29908955558190703"/>
  </r>
  <r>
    <x v="0"/>
    <x v="1"/>
    <x v="110"/>
    <n v="5"/>
    <n v="0.30567743125551733"/>
  </r>
  <r>
    <x v="0"/>
    <x v="1"/>
    <x v="111"/>
    <n v="4"/>
    <n v="0.3109477317944056"/>
  </r>
  <r>
    <x v="0"/>
    <x v="1"/>
    <x v="112"/>
    <n v="10"/>
    <n v="0.32412348314162615"/>
  </r>
  <r>
    <x v="0"/>
    <x v="1"/>
    <x v="113"/>
    <n v="4"/>
    <n v="0.32939378368051436"/>
  </r>
  <r>
    <x v="0"/>
    <x v="1"/>
    <x v="114"/>
    <n v="4"/>
    <n v="0.33466408421940258"/>
  </r>
  <r>
    <x v="0"/>
    <x v="1"/>
    <x v="115"/>
    <n v="9"/>
    <n v="0.34652226043190115"/>
  </r>
  <r>
    <x v="0"/>
    <x v="1"/>
    <x v="116"/>
    <n v="6"/>
    <n v="0.35442771124023348"/>
  </r>
  <r>
    <x v="0"/>
    <x v="1"/>
    <x v="117"/>
    <n v="4"/>
    <n v="0.3596980117791217"/>
  </r>
  <r>
    <x v="0"/>
    <x v="1"/>
    <x v="118"/>
    <n v="5"/>
    <n v="0.366285887452732"/>
  </r>
  <r>
    <x v="0"/>
    <x v="1"/>
    <x v="119"/>
    <n v="4"/>
    <n v="0.37155618799162027"/>
  </r>
  <r>
    <x v="0"/>
    <x v="1"/>
    <x v="120"/>
    <n v="7"/>
    <n v="0.38077921393467462"/>
  </r>
  <r>
    <x v="0"/>
    <x v="1"/>
    <x v="121"/>
    <n v="6"/>
    <n v="0.388684664743007"/>
  </r>
  <r>
    <x v="0"/>
    <x v="1"/>
    <x v="122"/>
    <n v="7"/>
    <n v="0.39790769068606135"/>
  </r>
  <r>
    <x v="0"/>
    <x v="1"/>
    <x v="123"/>
    <n v="4"/>
    <n v="0.40317799122494957"/>
  </r>
  <r>
    <x v="0"/>
    <x v="1"/>
    <x v="124"/>
    <n v="6"/>
    <n v="0.41108344203328195"/>
  </r>
  <r>
    <x v="0"/>
    <x v="1"/>
    <x v="125"/>
    <n v="2"/>
    <n v="0.41371859230272601"/>
  </r>
  <r>
    <x v="0"/>
    <x v="1"/>
    <x v="126"/>
    <n v="8"/>
    <n v="0.4242591933805025"/>
  </r>
  <r>
    <x v="0"/>
    <x v="1"/>
    <x v="127"/>
    <n v="16"/>
    <n v="0.44534039553605542"/>
  </r>
  <r>
    <x v="0"/>
    <x v="1"/>
    <x v="128"/>
    <n v="4"/>
    <n v="0.4506106960749437"/>
  </r>
  <r>
    <x v="0"/>
    <x v="1"/>
    <x v="129"/>
    <n v="14"/>
    <n v="0.46905674796105246"/>
  </r>
  <r>
    <x v="0"/>
    <x v="1"/>
    <x v="130"/>
    <n v="8"/>
    <n v="0.47959734903882895"/>
  </r>
  <r>
    <x v="0"/>
    <x v="1"/>
    <x v="131"/>
    <n v="6"/>
    <n v="0.48750279984716133"/>
  </r>
  <r>
    <x v="0"/>
    <x v="1"/>
    <x v="132"/>
    <n v="5"/>
    <n v="0.49409067552077157"/>
  </r>
  <r>
    <x v="0"/>
    <x v="1"/>
    <x v="133"/>
    <n v="12"/>
    <n v="0.50990157713743633"/>
  </r>
  <r>
    <x v="0"/>
    <x v="1"/>
    <x v="134"/>
    <n v="8"/>
    <n v="0.52044217821521266"/>
  </r>
  <r>
    <x v="0"/>
    <x v="1"/>
    <x v="135"/>
    <n v="19"/>
    <n v="0.54547610577493177"/>
  </r>
  <r>
    <x v="0"/>
    <x v="1"/>
    <x v="136"/>
    <n v="8"/>
    <n v="0.55601670685270832"/>
  </r>
  <r>
    <x v="0"/>
    <x v="1"/>
    <x v="137"/>
    <n v="10"/>
    <n v="0.56919245819992881"/>
  </r>
  <r>
    <x v="0"/>
    <x v="1"/>
    <x v="138"/>
    <n v="13"/>
    <n v="0.58632093495131554"/>
  </r>
  <r>
    <x v="0"/>
    <x v="1"/>
    <x v="139"/>
    <n v="9"/>
    <n v="0.59817911116381406"/>
  </r>
  <r>
    <x v="0"/>
    <x v="1"/>
    <x v="140"/>
    <n v="9"/>
    <n v="0.61003728737631269"/>
  </r>
  <r>
    <x v="0"/>
    <x v="1"/>
    <x v="141"/>
    <n v="6"/>
    <n v="0.61794273818464496"/>
  </r>
  <r>
    <x v="0"/>
    <x v="1"/>
    <x v="142"/>
    <n v="16"/>
    <n v="0.63902394034019794"/>
  </r>
  <r>
    <x v="0"/>
    <x v="1"/>
    <x v="143"/>
    <n v="9"/>
    <n v="0.65088211655269645"/>
  </r>
  <r>
    <x v="0"/>
    <x v="1"/>
    <x v="144"/>
    <n v="9"/>
    <n v="0.66274029276519497"/>
  </r>
  <r>
    <x v="0"/>
    <x v="1"/>
    <x v="145"/>
    <n v="7"/>
    <n v="0.67196331870824932"/>
  </r>
  <r>
    <x v="0"/>
    <x v="1"/>
    <x v="146"/>
    <n v="11"/>
    <n v="0.68645664519019189"/>
  </r>
  <r>
    <x v="0"/>
    <x v="1"/>
    <x v="147"/>
    <n v="14"/>
    <n v="0.70490269707630082"/>
  </r>
  <r>
    <x v="0"/>
    <x v="1"/>
    <x v="148"/>
    <n v="7"/>
    <n v="0.71412572301935517"/>
  </r>
  <r>
    <x v="0"/>
    <x v="1"/>
    <x v="149"/>
    <n v="13"/>
    <n v="0.73125419977074191"/>
  </r>
  <r>
    <x v="0"/>
    <x v="1"/>
    <x v="150"/>
    <n v="15"/>
    <n v="0.75101782679157281"/>
  </r>
  <r>
    <x v="0"/>
    <x v="1"/>
    <x v="151"/>
    <n v="6"/>
    <n v="0.75892327759990508"/>
  </r>
  <r>
    <x v="0"/>
    <x v="1"/>
    <x v="152"/>
    <n v="15"/>
    <n v="0.77868690462073598"/>
  </r>
  <r>
    <x v="0"/>
    <x v="1"/>
    <x v="153"/>
    <n v="18"/>
    <n v="0.80240325704573312"/>
  </r>
  <r>
    <x v="0"/>
    <x v="1"/>
    <x v="154"/>
    <n v="17"/>
    <n v="0.82480203433600796"/>
  </r>
  <r>
    <x v="0"/>
    <x v="1"/>
    <x v="155"/>
    <n v="14"/>
    <n v="0.84324808622211689"/>
  </r>
  <r>
    <x v="0"/>
    <x v="1"/>
    <x v="156"/>
    <n v="13"/>
    <n v="0.86037656297350362"/>
  </r>
  <r>
    <x v="0"/>
    <x v="1"/>
    <x v="157"/>
    <n v="15"/>
    <n v="0.88014018999433441"/>
  </r>
  <r>
    <x v="0"/>
    <x v="1"/>
    <x v="158"/>
    <n v="8"/>
    <n v="0.89068079107211084"/>
  </r>
  <r>
    <x v="0"/>
    <x v="1"/>
    <x v="159"/>
    <n v="18"/>
    <n v="0.91439714349710788"/>
  </r>
  <r>
    <x v="0"/>
    <x v="1"/>
    <x v="160"/>
    <n v="18"/>
    <n v="0.93811349592210491"/>
  </r>
  <r>
    <x v="0"/>
    <x v="1"/>
    <x v="161"/>
    <n v="23"/>
    <n v="0.96841772402071225"/>
  </r>
  <r>
    <x v="0"/>
    <x v="1"/>
    <x v="162"/>
    <n v="18"/>
    <n v="0.99213407644570939"/>
  </r>
  <r>
    <x v="0"/>
    <x v="1"/>
    <x v="163"/>
    <n v="10"/>
    <n v="1.00530982779293"/>
  </r>
  <r>
    <x v="0"/>
    <x v="1"/>
    <x v="164"/>
    <n v="15"/>
    <n v="1.0250734548137608"/>
  </r>
  <r>
    <x v="0"/>
    <x v="1"/>
    <x v="165"/>
    <n v="16"/>
    <n v="1.0461546569693136"/>
  </r>
  <r>
    <x v="0"/>
    <x v="1"/>
    <x v="166"/>
    <n v="18"/>
    <n v="1.0698710093943107"/>
  </r>
  <r>
    <x v="0"/>
    <x v="1"/>
    <x v="167"/>
    <n v="23"/>
    <n v="1.1001752374929179"/>
  </r>
  <r>
    <x v="0"/>
    <x v="1"/>
    <x v="168"/>
    <n v="17"/>
    <n v="1.1225740147831931"/>
  </r>
  <r>
    <x v="0"/>
    <x v="1"/>
    <x v="169"/>
    <n v="16"/>
    <n v="1.1436552169387459"/>
  </r>
  <r>
    <x v="0"/>
    <x v="1"/>
    <x v="170"/>
    <n v="18"/>
    <n v="1.167371569363743"/>
  </r>
  <r>
    <x v="0"/>
    <x v="1"/>
    <x v="171"/>
    <n v="21"/>
    <n v="1.1950406471929063"/>
  </r>
  <r>
    <x v="0"/>
    <x v="1"/>
    <x v="172"/>
    <n v="20"/>
    <n v="1.2213921498873472"/>
  </r>
  <r>
    <x v="0"/>
    <x v="1"/>
    <x v="173"/>
    <n v="26"/>
    <n v="1.2556491033901207"/>
  </r>
  <r>
    <x v="0"/>
    <x v="1"/>
    <x v="174"/>
    <n v="24"/>
    <n v="1.2872709066234502"/>
  </r>
  <r>
    <x v="0"/>
    <x v="1"/>
    <x v="175"/>
    <n v="19"/>
    <n v="1.3123048341831693"/>
  </r>
  <r>
    <x v="0"/>
    <x v="1"/>
    <x v="176"/>
    <n v="18"/>
    <n v="1.3360211866081664"/>
  </r>
  <r>
    <x v="0"/>
    <x v="1"/>
    <x v="177"/>
    <n v="19"/>
    <n v="1.3610551141678855"/>
  </r>
  <r>
    <x v="0"/>
    <x v="1"/>
    <x v="178"/>
    <n v="19"/>
    <n v="1.3860890417276046"/>
  </r>
  <r>
    <x v="0"/>
    <x v="1"/>
    <x v="179"/>
    <n v="18"/>
    <n v="1.4098053941526016"/>
  </r>
  <r>
    <x v="0"/>
    <x v="1"/>
    <x v="180"/>
    <n v="27"/>
    <n v="1.445379922790097"/>
  </r>
  <r>
    <x v="0"/>
    <x v="1"/>
    <x v="181"/>
    <n v="27"/>
    <n v="1.4809544514275927"/>
  </r>
  <r>
    <x v="0"/>
    <x v="1"/>
    <x v="182"/>
    <n v="23"/>
    <n v="1.5112586795262"/>
  </r>
  <r>
    <x v="0"/>
    <x v="1"/>
    <x v="183"/>
    <n v="25"/>
    <n v="1.5441980578942516"/>
  </r>
  <r>
    <x v="0"/>
    <x v="1"/>
    <x v="184"/>
    <n v="32"/>
    <n v="1.5863604622053571"/>
  </r>
  <r>
    <x v="0"/>
    <x v="1"/>
    <x v="185"/>
    <n v="30"/>
    <n v="1.6258877162470191"/>
  </r>
  <r>
    <x v="0"/>
    <x v="1"/>
    <x v="186"/>
    <n v="22"/>
    <n v="1.654874369210904"/>
  </r>
  <r>
    <x v="0"/>
    <x v="1"/>
    <x v="187"/>
    <n v="27"/>
    <n v="1.6904488978483998"/>
  </r>
  <r>
    <x v="0"/>
    <x v="1"/>
    <x v="188"/>
    <n v="25"/>
    <n v="1.7233882762164512"/>
  </r>
  <r>
    <x v="0"/>
    <x v="1"/>
    <x v="189"/>
    <n v="33"/>
    <n v="1.766868255662279"/>
  </r>
  <r>
    <x v="0"/>
    <x v="1"/>
    <x v="190"/>
    <n v="29"/>
    <n v="1.8050779345692189"/>
  </r>
  <r>
    <x v="0"/>
    <x v="1"/>
    <x v="191"/>
    <n v="30"/>
    <n v="1.8446051886108805"/>
  </r>
  <r>
    <x v="0"/>
    <x v="1"/>
    <x v="192"/>
    <n v="33"/>
    <n v="1.8880851680567086"/>
  </r>
  <r>
    <x v="0"/>
    <x v="1"/>
    <x v="193"/>
    <n v="23"/>
    <n v="1.9183893961553158"/>
  </r>
  <r>
    <x v="0"/>
    <x v="1"/>
    <x v="194"/>
    <n v="41"/>
    <n v="1.97240997667892"/>
  </r>
  <r>
    <x v="0"/>
    <x v="1"/>
    <x v="195"/>
    <n v="40"/>
    <n v="2.0251129820678027"/>
  </r>
  <r>
    <x v="0"/>
    <x v="1"/>
    <x v="196"/>
    <n v="27"/>
    <n v="2.0606875107052982"/>
  </r>
  <r>
    <x v="0"/>
    <x v="1"/>
    <x v="197"/>
    <n v="30"/>
    <n v="2.1002147647469598"/>
  </r>
  <r>
    <x v="0"/>
    <x v="1"/>
    <x v="198"/>
    <n v="34"/>
    <n v="2.1450123193275097"/>
  </r>
  <r>
    <x v="0"/>
    <x v="1"/>
    <x v="199"/>
    <n v="42"/>
    <n v="2.2003504749858358"/>
  </r>
  <r>
    <x v="0"/>
    <x v="1"/>
    <x v="200"/>
    <n v="38"/>
    <n v="2.250418330105274"/>
  </r>
  <r>
    <x v="0"/>
    <x v="1"/>
    <x v="201"/>
    <n v="37"/>
    <n v="2.2991686100899904"/>
  </r>
  <r>
    <x v="0"/>
    <x v="1"/>
    <x v="202"/>
    <n v="39"/>
    <n v="2.3505540403441509"/>
  </r>
  <r>
    <x v="0"/>
    <x v="1"/>
    <x v="203"/>
    <n v="30"/>
    <n v="2.3900812943858125"/>
  </r>
  <r>
    <x v="0"/>
    <x v="1"/>
    <x v="204"/>
    <n v="35"/>
    <n v="2.4361964241010843"/>
  </r>
  <r>
    <x v="0"/>
    <x v="1"/>
    <x v="205"/>
    <n v="58"/>
    <n v="2.5126157819149637"/>
  </r>
  <r>
    <x v="0"/>
    <x v="1"/>
    <x v="206"/>
    <n v="38"/>
    <n v="2.5626836370344019"/>
  </r>
  <r>
    <x v="0"/>
    <x v="1"/>
    <x v="207"/>
    <n v="42"/>
    <n v="2.6180217926927285"/>
  </r>
  <r>
    <x v="0"/>
    <x v="1"/>
    <x v="208"/>
    <n v="45"/>
    <n v="2.6773126737552206"/>
  </r>
  <r>
    <x v="0"/>
    <x v="1"/>
    <x v="209"/>
    <n v="41"/>
    <n v="2.7313332542788249"/>
  </r>
  <r>
    <x v="0"/>
    <x v="1"/>
    <x v="210"/>
    <n v="51"/>
    <n v="2.7985295861496504"/>
  </r>
  <r>
    <x v="0"/>
    <x v="1"/>
    <x v="211"/>
    <n v="52"/>
    <n v="2.8670434931551974"/>
  </r>
  <r>
    <x v="0"/>
    <x v="1"/>
    <x v="212"/>
    <n v="51"/>
    <n v="2.934239825026022"/>
  </r>
  <r>
    <x v="0"/>
    <x v="1"/>
    <x v="213"/>
    <n v="41"/>
    <n v="2.9882604055496262"/>
  </r>
  <r>
    <x v="0"/>
    <x v="1"/>
    <x v="214"/>
    <n v="46"/>
    <n v="3.0488688617468411"/>
  </r>
  <r>
    <x v="0"/>
    <x v="1"/>
    <x v="215"/>
    <n v="48"/>
    <n v="3.1121124682134997"/>
  </r>
  <r>
    <x v="0"/>
    <x v="1"/>
    <x v="216"/>
    <n v="51"/>
    <n v="3.1793088000843248"/>
  </r>
  <r>
    <x v="0"/>
    <x v="1"/>
    <x v="217"/>
    <n v="63"/>
    <n v="3.2623160335718144"/>
  </r>
  <r>
    <x v="0"/>
    <x v="1"/>
    <x v="218"/>
    <n v="56"/>
    <n v="3.3361002411162493"/>
  </r>
  <r>
    <x v="0"/>
    <x v="1"/>
    <x v="219"/>
    <n v="44"/>
    <n v="3.39407354704402"/>
  </r>
  <r>
    <x v="0"/>
    <x v="1"/>
    <x v="220"/>
    <n v="49"/>
    <n v="3.4586347286454009"/>
  </r>
  <r>
    <x v="0"/>
    <x v="1"/>
    <x v="221"/>
    <n v="60"/>
    <n v="3.537689236728724"/>
  </r>
  <r>
    <x v="0"/>
    <x v="1"/>
    <x v="222"/>
    <n v="46"/>
    <n v="3.5982976929259394"/>
  </r>
  <r>
    <x v="0"/>
    <x v="1"/>
    <x v="223"/>
    <n v="58"/>
    <n v="3.6747170507398184"/>
  </r>
  <r>
    <x v="0"/>
    <x v="1"/>
    <x v="224"/>
    <n v="66"/>
    <n v="3.761677009631474"/>
  </r>
  <r>
    <x v="0"/>
    <x v="1"/>
    <x v="225"/>
    <n v="87"/>
    <n v="3.8763060463522931"/>
  </r>
  <r>
    <x v="0"/>
    <x v="1"/>
    <x v="226"/>
    <n v="58"/>
    <n v="3.9527254041661726"/>
  </r>
  <r>
    <x v="0"/>
    <x v="1"/>
    <x v="227"/>
    <n v="60"/>
    <n v="4.0317799122494957"/>
  </r>
  <r>
    <x v="0"/>
    <x v="1"/>
    <x v="228"/>
    <n v="58"/>
    <n v="4.108199270063376"/>
  </r>
  <r>
    <x v="0"/>
    <x v="1"/>
    <x v="229"/>
    <n v="52"/>
    <n v="4.1767131770689225"/>
  </r>
  <r>
    <x v="0"/>
    <x v="1"/>
    <x v="230"/>
    <n v="74"/>
    <n v="4.2742137370383544"/>
  </r>
  <r>
    <x v="0"/>
    <x v="1"/>
    <x v="231"/>
    <n v="74"/>
    <n v="4.3717142970077862"/>
  </r>
  <r>
    <x v="0"/>
    <x v="1"/>
    <x v="232"/>
    <n v="77"/>
    <n v="4.4731675823813859"/>
  </r>
  <r>
    <x v="0"/>
    <x v="1"/>
    <x v="233"/>
    <n v="74"/>
    <n v="4.5706681423508178"/>
  </r>
  <r>
    <x v="0"/>
    <x v="1"/>
    <x v="234"/>
    <n v="79"/>
    <n v="4.6747565779938594"/>
  </r>
  <r>
    <x v="0"/>
    <x v="1"/>
    <x v="235"/>
    <n v="82"/>
    <n v="4.7827977390410688"/>
  </r>
  <r>
    <x v="0"/>
    <x v="1"/>
    <x v="236"/>
    <n v="74"/>
    <n v="4.8802982990105015"/>
  </r>
  <r>
    <x v="0"/>
    <x v="1"/>
    <x v="237"/>
    <n v="81"/>
    <n v="4.9870218849229877"/>
  </r>
  <r>
    <x v="0"/>
    <x v="1"/>
    <x v="238"/>
    <n v="56"/>
    <n v="5.0608060924674225"/>
  </r>
  <r>
    <x v="0"/>
    <x v="1"/>
    <x v="239"/>
    <n v="86"/>
    <n v="5.1741175540535203"/>
  </r>
  <r>
    <x v="0"/>
    <x v="1"/>
    <x v="240"/>
    <n v="84"/>
    <n v="5.2847938653701725"/>
  </r>
  <r>
    <x v="0"/>
    <x v="1"/>
    <x v="241"/>
    <n v="81"/>
    <n v="5.3915174512826596"/>
  </r>
  <r>
    <x v="0"/>
    <x v="1"/>
    <x v="242"/>
    <n v="78"/>
    <n v="5.4942883117909798"/>
  </r>
  <r>
    <x v="0"/>
    <x v="1"/>
    <x v="243"/>
    <n v="85"/>
    <n v="5.6062821982423552"/>
  </r>
  <r>
    <x v="0"/>
    <x v="1"/>
    <x v="244"/>
    <n v="94"/>
    <n v="5.7301342609062287"/>
  </r>
  <r>
    <x v="0"/>
    <x v="1"/>
    <x v="245"/>
    <n v="91"/>
    <n v="5.8500335981659353"/>
  </r>
  <r>
    <x v="0"/>
    <x v="1"/>
    <x v="246"/>
    <n v="99"/>
    <n v="5.9804735365034185"/>
  </r>
  <r>
    <x v="0"/>
    <x v="1"/>
    <x v="247"/>
    <n v="82"/>
    <n v="6.0885146975506279"/>
  </r>
  <r>
    <x v="0"/>
    <x v="1"/>
    <x v="248"/>
    <n v="71"/>
    <n v="6.1820625321158937"/>
  </r>
  <r>
    <x v="0"/>
    <x v="1"/>
    <x v="249"/>
    <n v="92"/>
    <n v="6.3032794445103235"/>
  </r>
  <r>
    <x v="0"/>
    <x v="1"/>
    <x v="250"/>
    <n v="84"/>
    <n v="6.4139557558269766"/>
  </r>
  <r>
    <x v="0"/>
    <x v="1"/>
    <x v="251"/>
    <n v="102"/>
    <n v="6.548348419568625"/>
  </r>
  <r>
    <x v="0"/>
    <x v="1"/>
    <x v="252"/>
    <n v="79"/>
    <n v="6.6524368552116684"/>
  </r>
  <r>
    <x v="0"/>
    <x v="1"/>
    <x v="253"/>
    <n v="107"/>
    <n v="6.7934173946269283"/>
  </r>
  <r>
    <x v="0"/>
    <x v="1"/>
    <x v="254"/>
    <n v="88"/>
    <n v="6.9093640064824697"/>
  </r>
  <r>
    <x v="0"/>
    <x v="1"/>
    <x v="255"/>
    <n v="94"/>
    <n v="7.0332160691463432"/>
  </r>
  <r>
    <x v="0"/>
    <x v="1"/>
    <x v="256"/>
    <n v="111"/>
    <n v="7.1794669091004915"/>
  </r>
  <r>
    <x v="0"/>
    <x v="1"/>
    <x v="257"/>
    <n v="92"/>
    <n v="7.3006838214949203"/>
  </r>
  <r>
    <x v="0"/>
    <x v="1"/>
    <x v="258"/>
    <n v="109"/>
    <n v="7.4442995111796249"/>
  </r>
  <r>
    <x v="0"/>
    <x v="1"/>
    <x v="259"/>
    <n v="99"/>
    <n v="7.5747394495171081"/>
  </r>
  <r>
    <x v="0"/>
    <x v="1"/>
    <x v="260"/>
    <n v="101"/>
    <n v="7.7078145381240359"/>
  </r>
  <r>
    <x v="0"/>
    <x v="1"/>
    <x v="261"/>
    <n v="93"/>
    <n v="7.830349025653188"/>
  </r>
  <r>
    <x v="0"/>
    <x v="1"/>
    <x v="262"/>
    <n v="101"/>
    <n v="7.9634241142601159"/>
  </r>
  <r>
    <x v="0"/>
    <x v="1"/>
    <x v="263"/>
    <n v="113"/>
    <n v="8.1123101044837078"/>
  </r>
  <r>
    <x v="0"/>
    <x v="1"/>
    <x v="264"/>
    <n v="109"/>
    <n v="8.2559257941684123"/>
  </r>
  <r>
    <x v="0"/>
    <x v="1"/>
    <x v="265"/>
    <n v="112"/>
    <n v="8.403494209257282"/>
  </r>
  <r>
    <x v="0"/>
    <x v="1"/>
    <x v="266"/>
    <n v="106"/>
    <n v="8.5431571735378213"/>
  </r>
  <r>
    <x v="0"/>
    <x v="1"/>
    <x v="267"/>
    <n v="107"/>
    <n v="8.6841377129530812"/>
  </r>
  <r>
    <x v="0"/>
    <x v="1"/>
    <x v="268"/>
    <n v="103"/>
    <n v="8.8198479518294537"/>
  </r>
  <r>
    <x v="0"/>
    <x v="1"/>
    <x v="269"/>
    <n v="118"/>
    <n v="8.9753218177266554"/>
  </r>
  <r>
    <x v="0"/>
    <x v="1"/>
    <x v="270"/>
    <n v="103"/>
    <n v="9.1110320566030278"/>
  </r>
  <r>
    <x v="0"/>
    <x v="1"/>
    <x v="271"/>
    <n v="100"/>
    <n v="9.2427895700752334"/>
  </r>
  <r>
    <x v="0"/>
    <x v="1"/>
    <x v="272"/>
    <n v="128"/>
    <n v="9.4114391873196563"/>
  </r>
  <r>
    <x v="0"/>
    <x v="1"/>
    <x v="273"/>
    <n v="118"/>
    <n v="9.5669130532168598"/>
  </r>
  <r>
    <x v="0"/>
    <x v="1"/>
    <x v="274"/>
    <n v="123"/>
    <n v="9.728974794787673"/>
  </r>
  <r>
    <x v="0"/>
    <x v="1"/>
    <x v="275"/>
    <n v="118"/>
    <n v="9.8844486606848765"/>
  </r>
  <r>
    <x v="0"/>
    <x v="1"/>
    <x v="276"/>
    <n v="132"/>
    <n v="10.058368578468187"/>
  </r>
  <r>
    <x v="0"/>
    <x v="1"/>
    <x v="277"/>
    <n v="115"/>
    <n v="10.209889718961223"/>
  </r>
  <r>
    <x v="0"/>
    <x v="1"/>
    <x v="278"/>
    <n v="142"/>
    <n v="10.396985388091757"/>
  </r>
  <r>
    <x v="0"/>
    <x v="1"/>
    <x v="279"/>
    <n v="131"/>
    <n v="10.569587730740345"/>
  </r>
  <r>
    <x v="0"/>
    <x v="1"/>
    <x v="280"/>
    <n v="120"/>
    <n v="10.727696746906993"/>
  </r>
  <r>
    <x v="0"/>
    <x v="1"/>
    <x v="281"/>
    <n v="135"/>
    <n v="10.90556939009447"/>
  </r>
  <r>
    <x v="0"/>
    <x v="1"/>
    <x v="282"/>
    <n v="136"/>
    <n v="11.08475960841667"/>
  </r>
  <r>
    <x v="0"/>
    <x v="1"/>
    <x v="283"/>
    <n v="128"/>
    <n v="11.253409225661093"/>
  </r>
  <r>
    <x v="0"/>
    <x v="1"/>
    <x v="284"/>
    <n v="139"/>
    <n v="11.436552169387459"/>
  </r>
  <r>
    <x v="0"/>
    <x v="1"/>
    <x v="285"/>
    <n v="126"/>
    <n v="11.602566636362438"/>
  </r>
  <r>
    <x v="0"/>
    <x v="1"/>
    <x v="286"/>
    <n v="156"/>
    <n v="11.80810835737908"/>
  </r>
  <r>
    <x v="0"/>
    <x v="1"/>
    <x v="287"/>
    <n v="138"/>
    <n v="11.989933725970724"/>
  </r>
  <r>
    <x v="0"/>
    <x v="1"/>
    <x v="288"/>
    <n v="147"/>
    <n v="12.183617270774866"/>
  </r>
  <r>
    <x v="0"/>
    <x v="1"/>
    <x v="289"/>
    <n v="144"/>
    <n v="12.373348090174842"/>
  </r>
  <r>
    <x v="0"/>
    <x v="1"/>
    <x v="290"/>
    <n v="146"/>
    <n v="12.565714059844263"/>
  </r>
  <r>
    <x v="0"/>
    <x v="1"/>
    <x v="291"/>
    <n v="154"/>
    <n v="12.76862063059146"/>
  </r>
  <r>
    <x v="0"/>
    <x v="1"/>
    <x v="292"/>
    <n v="144"/>
    <n v="12.958351449991437"/>
  </r>
  <r>
    <x v="0"/>
    <x v="1"/>
    <x v="293"/>
    <n v="154"/>
    <n v="13.161258020738634"/>
  </r>
  <r>
    <x v="0"/>
    <x v="1"/>
    <x v="294"/>
    <n v="134"/>
    <n v="13.337813088791389"/>
  </r>
  <r>
    <x v="0"/>
    <x v="1"/>
    <x v="295"/>
    <n v="110"/>
    <n v="13.482746353610814"/>
  </r>
  <r>
    <x v="0"/>
    <x v="1"/>
    <x v="296"/>
    <n v="140"/>
    <n v="13.667206872471901"/>
  </r>
  <r>
    <x v="0"/>
    <x v="1"/>
    <x v="297"/>
    <n v="151"/>
    <n v="13.866160717814932"/>
  </r>
  <r>
    <x v="0"/>
    <x v="1"/>
    <x v="298"/>
    <n v="153"/>
    <n v="14.067749713427407"/>
  </r>
  <r>
    <x v="0"/>
    <x v="1"/>
    <x v="299"/>
    <n v="135"/>
    <n v="14.245622356614888"/>
  </r>
  <r>
    <x v="0"/>
    <x v="1"/>
    <x v="300"/>
    <n v="162"/>
    <n v="14.459069528439858"/>
  </r>
  <r>
    <x v="0"/>
    <x v="1"/>
    <x v="301"/>
    <n v="137"/>
    <n v="14.639577321896782"/>
  </r>
  <r>
    <x v="0"/>
    <x v="1"/>
    <x v="302"/>
    <n v="165"/>
    <n v="14.856977219125922"/>
  </r>
  <r>
    <x v="0"/>
    <x v="1"/>
    <x v="303"/>
    <n v="148"/>
    <n v="15.051978339064787"/>
  </r>
  <r>
    <x v="0"/>
    <x v="1"/>
    <x v="304"/>
    <n v="152"/>
    <n v="15.252249759542538"/>
  </r>
  <r>
    <x v="0"/>
    <x v="1"/>
    <x v="305"/>
    <n v="143"/>
    <n v="15.440663003807792"/>
  </r>
  <r>
    <x v="0"/>
    <x v="1"/>
    <x v="306"/>
    <n v="147"/>
    <n v="15.634346548611935"/>
  </r>
  <r>
    <x v="0"/>
    <x v="1"/>
    <x v="307"/>
    <n v="156"/>
    <n v="15.839888269628574"/>
  </r>
  <r>
    <x v="0"/>
    <x v="1"/>
    <x v="308"/>
    <n v="160"/>
    <n v="16.050700291184107"/>
  </r>
  <r>
    <x v="0"/>
    <x v="1"/>
    <x v="309"/>
    <n v="187"/>
    <n v="16.29708684137713"/>
  </r>
  <r>
    <x v="0"/>
    <x v="1"/>
    <x v="310"/>
    <n v="187"/>
    <n v="16.543473391570153"/>
  </r>
  <r>
    <x v="0"/>
    <x v="1"/>
    <x v="311"/>
    <n v="170"/>
    <n v="16.767461164472905"/>
  </r>
  <r>
    <x v="0"/>
    <x v="1"/>
    <x v="312"/>
    <n v="175"/>
    <n v="16.998036813049264"/>
  </r>
  <r>
    <x v="0"/>
    <x v="1"/>
    <x v="313"/>
    <n v="175"/>
    <n v="17.228612461625627"/>
  </r>
  <r>
    <x v="0"/>
    <x v="1"/>
    <x v="314"/>
    <n v="190"/>
    <n v="17.478951737222815"/>
  </r>
  <r>
    <x v="0"/>
    <x v="1"/>
    <x v="315"/>
    <n v="165"/>
    <n v="17.696351634451954"/>
  </r>
  <r>
    <x v="0"/>
    <x v="1"/>
    <x v="316"/>
    <n v="166"/>
    <n v="17.915069106815817"/>
  </r>
  <r>
    <x v="0"/>
    <x v="1"/>
    <x v="317"/>
    <n v="195"/>
    <n v="18.171996258086619"/>
  </r>
  <r>
    <x v="0"/>
    <x v="1"/>
    <x v="318"/>
    <n v="183"/>
    <n v="18.413112507740752"/>
  </r>
  <r>
    <x v="0"/>
    <x v="1"/>
    <x v="319"/>
    <n v="171"/>
    <n v="18.638417855778226"/>
  </r>
  <r>
    <x v="0"/>
    <x v="1"/>
    <x v="320"/>
    <n v="146"/>
    <n v="18.830783825447647"/>
  </r>
  <r>
    <x v="0"/>
    <x v="1"/>
    <x v="321"/>
    <n v="170"/>
    <n v="19.054771598350396"/>
  </r>
  <r>
    <x v="0"/>
    <x v="1"/>
    <x v="322"/>
    <n v="170"/>
    <n v="19.278759371253145"/>
  </r>
  <r>
    <x v="0"/>
    <x v="1"/>
    <x v="323"/>
    <n v="183"/>
    <n v="19.519875620907282"/>
  </r>
  <r>
    <x v="0"/>
    <x v="1"/>
    <x v="324"/>
    <n v="196"/>
    <n v="19.778120347312804"/>
  </r>
  <r>
    <x v="0"/>
    <x v="1"/>
    <x v="325"/>
    <n v="182"/>
    <n v="20.01791902183222"/>
  </r>
  <r>
    <x v="0"/>
    <x v="1"/>
    <x v="326"/>
    <n v="174"/>
    <n v="20.247177095273859"/>
  </r>
  <r>
    <x v="0"/>
    <x v="1"/>
    <x v="327"/>
    <n v="174"/>
    <n v="20.476435168715497"/>
  </r>
  <r>
    <x v="0"/>
    <x v="1"/>
    <x v="328"/>
    <n v="168"/>
    <n v="20.697787791348802"/>
  </r>
  <r>
    <x v="0"/>
    <x v="1"/>
    <x v="329"/>
    <n v="194"/>
    <n v="20.953397367484879"/>
  </r>
  <r>
    <x v="0"/>
    <x v="1"/>
    <x v="330"/>
    <n v="192"/>
    <n v="21.206371793351515"/>
  </r>
  <r>
    <x v="0"/>
    <x v="1"/>
    <x v="331"/>
    <n v="225"/>
    <n v="21.502826198663978"/>
  </r>
  <r>
    <x v="0"/>
    <x v="1"/>
    <x v="332"/>
    <n v="180"/>
    <n v="21.73998972291395"/>
  </r>
  <r>
    <x v="0"/>
    <x v="1"/>
    <x v="333"/>
    <n v="204"/>
    <n v="22.008775050397251"/>
  </r>
  <r>
    <x v="0"/>
    <x v="1"/>
    <x v="334"/>
    <n v="194"/>
    <n v="22.264384626533328"/>
  </r>
  <r>
    <x v="0"/>
    <x v="1"/>
    <x v="335"/>
    <n v="200"/>
    <n v="22.527899653477739"/>
  </r>
  <r>
    <x v="0"/>
    <x v="1"/>
    <x v="336"/>
    <n v="176"/>
    <n v="22.759792877188822"/>
  </r>
  <r>
    <x v="0"/>
    <x v="1"/>
    <x v="337"/>
    <n v="208"/>
    <n v="23.033848505211012"/>
  </r>
  <r>
    <x v="0"/>
    <x v="1"/>
    <x v="338"/>
    <n v="189"/>
    <n v="23.282870205673479"/>
  </r>
  <r>
    <x v="0"/>
    <x v="1"/>
    <x v="339"/>
    <n v="184"/>
    <n v="23.525304030462337"/>
  </r>
  <r>
    <x v="0"/>
    <x v="1"/>
    <x v="340"/>
    <n v="209"/>
    <n v="23.800677233619247"/>
  </r>
  <r>
    <x v="0"/>
    <x v="1"/>
    <x v="341"/>
    <n v="208"/>
    <n v="24.074732861641436"/>
  </r>
  <r>
    <x v="0"/>
    <x v="1"/>
    <x v="342"/>
    <n v="232"/>
    <n v="24.380410292896954"/>
  </r>
  <r>
    <x v="0"/>
    <x v="1"/>
    <x v="343"/>
    <n v="223"/>
    <n v="24.674229547939973"/>
  </r>
  <r>
    <x v="0"/>
    <x v="1"/>
    <x v="344"/>
    <n v="206"/>
    <n v="24.945650025692714"/>
  </r>
  <r>
    <x v="0"/>
    <x v="1"/>
    <x v="345"/>
    <n v="199"/>
    <n v="25.207847477502405"/>
  </r>
  <r>
    <x v="0"/>
    <x v="1"/>
    <x v="346"/>
    <n v="209"/>
    <n v="25.483220680659315"/>
  </r>
  <r>
    <x v="0"/>
    <x v="1"/>
    <x v="347"/>
    <n v="212"/>
    <n v="25.762546609220387"/>
  </r>
  <r>
    <x v="0"/>
    <x v="1"/>
    <x v="348"/>
    <n v="217"/>
    <n v="26.048460413455075"/>
  </r>
  <r>
    <x v="0"/>
    <x v="1"/>
    <x v="349"/>
    <n v="213"/>
    <n v="26.329103917150874"/>
  </r>
  <r>
    <x v="0"/>
    <x v="1"/>
    <x v="350"/>
    <n v="228"/>
    <n v="26.629511047867503"/>
  </r>
  <r>
    <x v="0"/>
    <x v="1"/>
    <x v="351"/>
    <n v="214"/>
    <n v="26.911472126698026"/>
  </r>
  <r>
    <x v="0"/>
    <x v="1"/>
    <x v="352"/>
    <n v="199"/>
    <n v="27.173669578507713"/>
  </r>
  <r>
    <x v="0"/>
    <x v="1"/>
    <x v="353"/>
    <n v="214"/>
    <n v="27.455630657338236"/>
  </r>
  <r>
    <x v="0"/>
    <x v="1"/>
    <x v="354"/>
    <n v="211"/>
    <n v="27.733639010764588"/>
  </r>
  <r>
    <x v="0"/>
    <x v="1"/>
    <x v="355"/>
    <n v="208"/>
    <n v="28.007694638786777"/>
  </r>
  <r>
    <x v="0"/>
    <x v="1"/>
    <x v="356"/>
    <n v="202"/>
    <n v="28.273844816000633"/>
  </r>
  <r>
    <x v="0"/>
    <x v="1"/>
    <x v="357"/>
    <n v="202"/>
    <n v="28.539994993214492"/>
  </r>
  <r>
    <x v="0"/>
    <x v="1"/>
    <x v="358"/>
    <n v="208"/>
    <n v="28.814050621236674"/>
  </r>
  <r>
    <x v="0"/>
    <x v="1"/>
    <x v="359"/>
    <n v="235"/>
    <n v="29.123680777896361"/>
  </r>
  <r>
    <x v="0"/>
    <x v="1"/>
    <x v="360"/>
    <n v="210"/>
    <n v="29.400371556187991"/>
  </r>
  <r>
    <x v="0"/>
    <x v="1"/>
    <x v="361"/>
    <n v="217"/>
    <n v="29.686285360422676"/>
  </r>
  <r>
    <x v="0"/>
    <x v="1"/>
    <x v="362"/>
    <n v="212"/>
    <n v="29.965611288983755"/>
  </r>
  <r>
    <x v="0"/>
    <x v="1"/>
    <x v="363"/>
    <n v="239"/>
    <n v="30.280511746182327"/>
  </r>
  <r>
    <x v="0"/>
    <x v="1"/>
    <x v="364"/>
    <n v="227"/>
    <n v="30.579601301764232"/>
  </r>
  <r>
    <x v="0"/>
    <x v="1"/>
    <x v="365"/>
    <n v="244"/>
    <n v="30.901089634636413"/>
  </r>
  <r>
    <x v="0"/>
    <x v="1"/>
    <x v="366"/>
    <n v="206"/>
    <n v="31.172510112389158"/>
  </r>
  <r>
    <x v="0"/>
    <x v="1"/>
    <x v="367"/>
    <n v="243"/>
    <n v="31.49268087012662"/>
  </r>
  <r>
    <x v="0"/>
    <x v="1"/>
    <x v="368"/>
    <n v="217"/>
    <n v="31.778594674361305"/>
  </r>
  <r>
    <x v="0"/>
    <x v="1"/>
    <x v="369"/>
    <n v="259"/>
    <n v="32.119846634254316"/>
  </r>
  <r>
    <x v="0"/>
    <x v="1"/>
    <x v="370"/>
    <n v="232"/>
    <n v="32.425524065509833"/>
  </r>
  <r>
    <x v="0"/>
    <x v="1"/>
    <x v="371"/>
    <n v="220"/>
    <n v="32.715390595148683"/>
  </r>
  <r>
    <x v="0"/>
    <x v="1"/>
    <x v="372"/>
    <n v="220"/>
    <n v="33.005257124787541"/>
  </r>
  <r>
    <x v="0"/>
    <x v="1"/>
    <x v="373"/>
    <n v="204"/>
    <n v="33.274042452270841"/>
  </r>
  <r>
    <x v="0"/>
    <x v="1"/>
    <x v="374"/>
    <n v="273"/>
    <n v="33.633740464049957"/>
  </r>
  <r>
    <x v="0"/>
    <x v="1"/>
    <x v="375"/>
    <n v="233"/>
    <n v="33.940735470440202"/>
  </r>
  <r>
    <x v="0"/>
    <x v="1"/>
    <x v="376"/>
    <n v="245"/>
    <n v="34.263541378447101"/>
  </r>
  <r>
    <x v="0"/>
    <x v="1"/>
    <x v="377"/>
    <n v="249"/>
    <n v="34.591617586992903"/>
  </r>
  <r>
    <x v="0"/>
    <x v="1"/>
    <x v="378"/>
    <n v="241"/>
    <n v="34.909153194460913"/>
  </r>
  <r>
    <x v="0"/>
    <x v="1"/>
    <x v="379"/>
    <n v="266"/>
    <n v="35.259628180296978"/>
  </r>
  <r>
    <x v="0"/>
    <x v="1"/>
    <x v="380"/>
    <n v="262"/>
    <n v="35.604832865594162"/>
  </r>
  <r>
    <x v="0"/>
    <x v="1"/>
    <x v="381"/>
    <n v="266"/>
    <n v="35.955307851430227"/>
  </r>
  <r>
    <x v="0"/>
    <x v="1"/>
    <x v="382"/>
    <n v="266"/>
    <n v="36.305782837266293"/>
  </r>
  <r>
    <x v="0"/>
    <x v="1"/>
    <x v="383"/>
    <n v="258"/>
    <n v="36.645717222024587"/>
  </r>
  <r>
    <x v="0"/>
    <x v="1"/>
    <x v="384"/>
    <n v="241"/>
    <n v="36.963252829492603"/>
  </r>
  <r>
    <x v="0"/>
    <x v="1"/>
    <x v="385"/>
    <n v="268"/>
    <n v="37.316362965598117"/>
  </r>
  <r>
    <x v="0"/>
    <x v="1"/>
    <x v="386"/>
    <n v="246"/>
    <n v="37.640486448739743"/>
  </r>
  <r>
    <x v="0"/>
    <x v="1"/>
    <x v="387"/>
    <n v="261"/>
    <n v="37.984373558902199"/>
  </r>
  <r>
    <x v="0"/>
    <x v="1"/>
    <x v="388"/>
    <n v="239"/>
    <n v="38.299274016100767"/>
  </r>
  <r>
    <x v="0"/>
    <x v="1"/>
    <x v="389"/>
    <n v="247"/>
    <n v="38.624715074377114"/>
  </r>
  <r>
    <x v="0"/>
    <x v="1"/>
    <x v="390"/>
    <n v="261"/>
    <n v="38.968602184539577"/>
  </r>
  <r>
    <x v="0"/>
    <x v="1"/>
    <x v="391"/>
    <n v="249"/>
    <n v="39.296678393085365"/>
  </r>
  <r>
    <x v="0"/>
    <x v="1"/>
    <x v="392"/>
    <n v="255"/>
    <n v="39.632660052439491"/>
  </r>
  <r>
    <x v="0"/>
    <x v="1"/>
    <x v="393"/>
    <n v="252"/>
    <n v="39.964688986389447"/>
  </r>
  <r>
    <x v="0"/>
    <x v="1"/>
    <x v="394"/>
    <n v="246"/>
    <n v="40.288812469531074"/>
  </r>
  <r>
    <x v="0"/>
    <x v="1"/>
    <x v="395"/>
    <n v="288"/>
    <n v="40.668274108331026"/>
  </r>
  <r>
    <x v="0"/>
    <x v="1"/>
    <x v="396"/>
    <n v="286"/>
    <n v="41.045100596861531"/>
  </r>
  <r>
    <x v="0"/>
    <x v="1"/>
    <x v="397"/>
    <n v="253"/>
    <n v="41.378447105946215"/>
  </r>
  <r>
    <x v="0"/>
    <x v="1"/>
    <x v="398"/>
    <n v="247"/>
    <n v="41.703888164222562"/>
  </r>
  <r>
    <x v="0"/>
    <x v="1"/>
    <x v="399"/>
    <n v="233"/>
    <n v="42.010883170612807"/>
  </r>
  <r>
    <x v="0"/>
    <x v="1"/>
    <x v="400"/>
    <n v="271"/>
    <n v="42.367946032122482"/>
  </r>
  <r>
    <x v="0"/>
    <x v="1"/>
    <x v="401"/>
    <n v="244"/>
    <n v="42.689434364994668"/>
  </r>
  <r>
    <x v="0"/>
    <x v="1"/>
    <x v="402"/>
    <n v="250"/>
    <n v="43.018828148675176"/>
  </r>
  <r>
    <x v="0"/>
    <x v="1"/>
    <x v="403"/>
    <n v="257"/>
    <n v="43.35744495829875"/>
  </r>
  <r>
    <x v="0"/>
    <x v="1"/>
    <x v="404"/>
    <n v="255"/>
    <n v="43.693426617652868"/>
  </r>
  <r>
    <x v="0"/>
    <x v="1"/>
    <x v="405"/>
    <n v="249"/>
    <n v="44.021502826198663"/>
  </r>
  <r>
    <x v="0"/>
    <x v="1"/>
    <x v="406"/>
    <n v="271"/>
    <n v="44.378565687708345"/>
  </r>
  <r>
    <x v="0"/>
    <x v="1"/>
    <x v="407"/>
    <n v="244"/>
    <n v="44.700054020580524"/>
  </r>
  <r>
    <x v="0"/>
    <x v="1"/>
    <x v="408"/>
    <n v="260"/>
    <n v="45.042623555608259"/>
  </r>
  <r>
    <x v="0"/>
    <x v="1"/>
    <x v="409"/>
    <n v="295"/>
    <n v="45.431308220351262"/>
  </r>
  <r>
    <x v="0"/>
    <x v="1"/>
    <x v="410"/>
    <n v="277"/>
    <n v="45.796276532669275"/>
  </r>
  <r>
    <x v="0"/>
    <x v="1"/>
    <x v="411"/>
    <n v="274"/>
    <n v="46.157292119583119"/>
  </r>
  <r>
    <x v="0"/>
    <x v="1"/>
    <x v="412"/>
    <n v="265"/>
    <n v="46.506449530284463"/>
  </r>
  <r>
    <x v="0"/>
    <x v="1"/>
    <x v="413"/>
    <n v="283"/>
    <n v="46.879323293410806"/>
  </r>
  <r>
    <x v="0"/>
    <x v="1"/>
    <x v="414"/>
    <n v="266"/>
    <n v="47.229798279246879"/>
  </r>
  <r>
    <x v="0"/>
    <x v="1"/>
    <x v="415"/>
    <n v="257"/>
    <n v="47.568415088870438"/>
  </r>
  <r>
    <x v="0"/>
    <x v="1"/>
    <x v="416"/>
    <n v="240"/>
    <n v="47.884633121203734"/>
  </r>
  <r>
    <x v="0"/>
    <x v="1"/>
    <x v="417"/>
    <n v="257"/>
    <n v="48.223249930827308"/>
  </r>
  <r>
    <x v="0"/>
    <x v="1"/>
    <x v="418"/>
    <n v="290"/>
    <n v="48.605346719896701"/>
  </r>
  <r>
    <x v="0"/>
    <x v="1"/>
    <x v="419"/>
    <n v="279"/>
    <n v="48.972950182484155"/>
  </r>
  <r>
    <x v="0"/>
    <x v="1"/>
    <x v="420"/>
    <n v="266"/>
    <n v="49.32342516832022"/>
  </r>
  <r>
    <x v="0"/>
    <x v="1"/>
    <x v="421"/>
    <n v="267"/>
    <n v="49.675217729291013"/>
  </r>
  <r>
    <x v="0"/>
    <x v="1"/>
    <x v="422"/>
    <n v="286"/>
    <n v="50.052044217821525"/>
  </r>
  <r>
    <x v="0"/>
    <x v="1"/>
    <x v="423"/>
    <n v="283"/>
    <n v="50.42491798094786"/>
  </r>
  <r>
    <x v="0"/>
    <x v="1"/>
    <x v="424"/>
    <n v="273"/>
    <n v="50.784615992726991"/>
  </r>
  <r>
    <x v="0"/>
    <x v="1"/>
    <x v="425"/>
    <n v="308"/>
    <n v="51.190429134221382"/>
  </r>
  <r>
    <x v="0"/>
    <x v="1"/>
    <x v="426"/>
    <n v="301"/>
    <n v="51.587019249772716"/>
  </r>
  <r>
    <x v="0"/>
    <x v="1"/>
    <x v="427"/>
    <n v="272"/>
    <n v="51.945399686417119"/>
  </r>
  <r>
    <x v="0"/>
    <x v="1"/>
    <x v="428"/>
    <n v="262"/>
    <n v="52.290604371714302"/>
  </r>
  <r>
    <x v="0"/>
    <x v="1"/>
    <x v="429"/>
    <n v="265"/>
    <n v="52.63976178241564"/>
  </r>
  <r>
    <x v="0"/>
    <x v="1"/>
    <x v="430"/>
    <n v="270"/>
    <n v="52.995507068790594"/>
  </r>
  <r>
    <x v="0"/>
    <x v="1"/>
    <x v="431"/>
    <n v="311"/>
    <n v="53.405272935689162"/>
  </r>
  <r>
    <x v="0"/>
    <x v="1"/>
    <x v="432"/>
    <n v="264"/>
    <n v="53.753112771255786"/>
  </r>
  <r>
    <x v="0"/>
    <x v="1"/>
    <x v="433"/>
    <n v="286"/>
    <n v="54.129939259786283"/>
  </r>
  <r>
    <x v="0"/>
    <x v="1"/>
    <x v="434"/>
    <n v="266"/>
    <n v="54.480414245622356"/>
  </r>
  <r>
    <x v="0"/>
    <x v="1"/>
    <x v="435"/>
    <n v="281"/>
    <n v="54.850652858479251"/>
  </r>
  <r>
    <x v="0"/>
    <x v="1"/>
    <x v="436"/>
    <n v="293"/>
    <n v="55.23670237295282"/>
  </r>
  <r>
    <x v="0"/>
    <x v="1"/>
    <x v="437"/>
    <n v="298"/>
    <n v="55.629339763099992"/>
  </r>
  <r>
    <x v="0"/>
    <x v="1"/>
    <x v="438"/>
    <n v="240"/>
    <n v="55.945557795433288"/>
  </r>
  <r>
    <x v="0"/>
    <x v="1"/>
    <x v="439"/>
    <n v="250"/>
    <n v="56.274951579113797"/>
  </r>
  <r>
    <x v="0"/>
    <x v="1"/>
    <x v="440"/>
    <n v="275"/>
    <n v="56.637284741162361"/>
  </r>
  <r>
    <x v="0"/>
    <x v="1"/>
    <x v="441"/>
    <n v="267"/>
    <n v="56.989077302133154"/>
  </r>
  <r>
    <x v="0"/>
    <x v="1"/>
    <x v="442"/>
    <n v="277"/>
    <n v="57.354045614451167"/>
  </r>
  <r>
    <x v="0"/>
    <x v="1"/>
    <x v="443"/>
    <n v="250"/>
    <n v="57.683439398131675"/>
  </r>
  <r>
    <x v="0"/>
    <x v="1"/>
    <x v="444"/>
    <n v="262"/>
    <n v="58.028644083428858"/>
  </r>
  <r>
    <x v="0"/>
    <x v="1"/>
    <x v="445"/>
    <n v="291"/>
    <n v="58.412058447632973"/>
  </r>
  <r>
    <x v="0"/>
    <x v="1"/>
    <x v="446"/>
    <n v="263"/>
    <n v="58.758580708064876"/>
  </r>
  <r>
    <x v="0"/>
    <x v="1"/>
    <x v="447"/>
    <n v="268"/>
    <n v="59.111690844170383"/>
  </r>
  <r>
    <x v="0"/>
    <x v="1"/>
    <x v="448"/>
    <n v="309"/>
    <n v="59.518821560799509"/>
  </r>
  <r>
    <x v="0"/>
    <x v="1"/>
    <x v="449"/>
    <n v="276"/>
    <n v="59.882472297982794"/>
  </r>
  <r>
    <x v="0"/>
    <x v="1"/>
    <x v="450"/>
    <n v="275"/>
    <n v="60.244805460031358"/>
  </r>
  <r>
    <x v="0"/>
    <x v="1"/>
    <x v="451"/>
    <n v="290"/>
    <n v="60.626902249100759"/>
  </r>
  <r>
    <x v="0"/>
    <x v="1"/>
    <x v="452"/>
    <n v="243"/>
    <n v="60.947073006838217"/>
  </r>
  <r>
    <x v="0"/>
    <x v="1"/>
    <x v="453"/>
    <n v="297"/>
    <n v="61.338392821850661"/>
  </r>
  <r>
    <x v="0"/>
    <x v="1"/>
    <x v="454"/>
    <n v="283"/>
    <n v="61.711266584977011"/>
  </r>
  <r>
    <x v="0"/>
    <x v="1"/>
    <x v="455"/>
    <n v="274"/>
    <n v="62.072282171890848"/>
  </r>
  <r>
    <x v="0"/>
    <x v="1"/>
    <x v="456"/>
    <n v="251"/>
    <n v="62.402993530706084"/>
  </r>
  <r>
    <x v="0"/>
    <x v="1"/>
    <x v="457"/>
    <n v="272"/>
    <n v="62.761373967350487"/>
  </r>
  <r>
    <x v="0"/>
    <x v="1"/>
    <x v="458"/>
    <n v="298"/>
    <n v="63.154011357497666"/>
  </r>
  <r>
    <x v="0"/>
    <x v="1"/>
    <x v="459"/>
    <n v="252"/>
    <n v="63.486040291447623"/>
  </r>
  <r>
    <x v="0"/>
    <x v="1"/>
    <x v="460"/>
    <n v="301"/>
    <n v="63.882630406998963"/>
  </r>
  <r>
    <x v="0"/>
    <x v="1"/>
    <x v="461"/>
    <n v="273"/>
    <n v="64.242328418778087"/>
  </r>
  <r>
    <x v="0"/>
    <x v="1"/>
    <x v="462"/>
    <n v="298"/>
    <n v="64.634965808925244"/>
  </r>
  <r>
    <x v="0"/>
    <x v="1"/>
    <x v="463"/>
    <n v="243"/>
    <n v="64.955136566662716"/>
  </r>
  <r>
    <x v="0"/>
    <x v="1"/>
    <x v="464"/>
    <n v="275"/>
    <n v="65.317469728711274"/>
  </r>
  <r>
    <x v="0"/>
    <x v="1"/>
    <x v="465"/>
    <n v="257"/>
    <n v="65.656086538334847"/>
  </r>
  <r>
    <x v="0"/>
    <x v="1"/>
    <x v="466"/>
    <n v="231"/>
    <n v="65.960446394455644"/>
  </r>
  <r>
    <x v="0"/>
    <x v="1"/>
    <x v="467"/>
    <n v="257"/>
    <n v="66.299063204079218"/>
  </r>
  <r>
    <x v="0"/>
    <x v="1"/>
    <x v="468"/>
    <n v="272"/>
    <n v="66.657443640723613"/>
  </r>
  <r>
    <x v="0"/>
    <x v="1"/>
    <x v="469"/>
    <n v="262"/>
    <n v="67.00264832602079"/>
  </r>
  <r>
    <x v="0"/>
    <x v="1"/>
    <x v="470"/>
    <n v="261"/>
    <n v="67.346535436183245"/>
  </r>
  <r>
    <x v="0"/>
    <x v="1"/>
    <x v="471"/>
    <n v="294"/>
    <n v="67.733902525791535"/>
  </r>
  <r>
    <x v="0"/>
    <x v="1"/>
    <x v="472"/>
    <n v="242"/>
    <n v="68.052755708394272"/>
  </r>
  <r>
    <x v="0"/>
    <x v="1"/>
    <x v="473"/>
    <n v="249"/>
    <n v="68.380831916940068"/>
  </r>
  <r>
    <x v="0"/>
    <x v="1"/>
    <x v="474"/>
    <n v="253"/>
    <n v="68.714178426024745"/>
  </r>
  <r>
    <x v="0"/>
    <x v="1"/>
    <x v="475"/>
    <n v="265"/>
    <n v="69.063335836726097"/>
  </r>
  <r>
    <x v="0"/>
    <x v="1"/>
    <x v="476"/>
    <n v="245"/>
    <n v="69.386141744732996"/>
  </r>
  <r>
    <x v="0"/>
    <x v="1"/>
    <x v="477"/>
    <n v="277"/>
    <n v="69.751110057051008"/>
  </r>
  <r>
    <x v="0"/>
    <x v="1"/>
    <x v="478"/>
    <n v="278"/>
    <n v="70.117395944503741"/>
  </r>
  <r>
    <x v="0"/>
    <x v="1"/>
    <x v="479"/>
    <n v="248"/>
    <n v="70.444154577914802"/>
  </r>
  <r>
    <x v="0"/>
    <x v="1"/>
    <x v="480"/>
    <n v="273"/>
    <n v="70.803852589693932"/>
  </r>
  <r>
    <x v="0"/>
    <x v="1"/>
    <x v="481"/>
    <n v="248"/>
    <n v="71.130611223105007"/>
  </r>
  <r>
    <x v="0"/>
    <x v="1"/>
    <x v="482"/>
    <n v="245"/>
    <n v="71.453417131111905"/>
  </r>
  <r>
    <x v="0"/>
    <x v="1"/>
    <x v="483"/>
    <n v="255"/>
    <n v="71.789398790466024"/>
  </r>
  <r>
    <x v="0"/>
    <x v="1"/>
    <x v="484"/>
    <n v="254"/>
    <n v="72.124062874685421"/>
  </r>
  <r>
    <x v="0"/>
    <x v="1"/>
    <x v="485"/>
    <n v="245"/>
    <n v="72.446868782692334"/>
  </r>
  <r>
    <x v="0"/>
    <x v="1"/>
    <x v="486"/>
    <n v="263"/>
    <n v="72.793391043124231"/>
  </r>
  <r>
    <x v="0"/>
    <x v="1"/>
    <x v="487"/>
    <n v="222"/>
    <n v="73.085892723032529"/>
  </r>
  <r>
    <x v="0"/>
    <x v="1"/>
    <x v="488"/>
    <n v="244"/>
    <n v="73.407381055904708"/>
  </r>
  <r>
    <x v="0"/>
    <x v="1"/>
    <x v="489"/>
    <n v="241"/>
    <n v="73.724916663372724"/>
  </r>
  <r>
    <x v="0"/>
    <x v="1"/>
    <x v="490"/>
    <n v="240"/>
    <n v="74.04113469570602"/>
  </r>
  <r>
    <x v="0"/>
    <x v="1"/>
    <x v="491"/>
    <n v="251"/>
    <n v="74.371846054521257"/>
  </r>
  <r>
    <x v="0"/>
    <x v="1"/>
    <x v="492"/>
    <n v="250"/>
    <n v="74.701239838201772"/>
  </r>
  <r>
    <x v="0"/>
    <x v="1"/>
    <x v="493"/>
    <n v="228"/>
    <n v="75.001646968918408"/>
  </r>
  <r>
    <x v="0"/>
    <x v="1"/>
    <x v="494"/>
    <n v="248"/>
    <n v="75.328405602329468"/>
  </r>
  <r>
    <x v="0"/>
    <x v="1"/>
    <x v="495"/>
    <n v="221"/>
    <n v="75.619589707103046"/>
  </r>
  <r>
    <x v="0"/>
    <x v="1"/>
    <x v="496"/>
    <n v="253"/>
    <n v="75.952936216187723"/>
  </r>
  <r>
    <x v="0"/>
    <x v="1"/>
    <x v="497"/>
    <n v="242"/>
    <n v="76.271789398790474"/>
  </r>
  <r>
    <x v="0"/>
    <x v="1"/>
    <x v="498"/>
    <n v="228"/>
    <n v="76.572196529507096"/>
  </r>
  <r>
    <x v="0"/>
    <x v="1"/>
    <x v="499"/>
    <n v="223"/>
    <n v="76.866015784550115"/>
  </r>
  <r>
    <x v="0"/>
    <x v="1"/>
    <x v="500"/>
    <n v="202"/>
    <n v="77.13216596176396"/>
  </r>
  <r>
    <x v="0"/>
    <x v="1"/>
    <x v="501"/>
    <n v="210"/>
    <n v="77.408856740055597"/>
  </r>
  <r>
    <x v="0"/>
    <x v="1"/>
    <x v="502"/>
    <n v="202"/>
    <n v="77.675006917269457"/>
  </r>
  <r>
    <x v="0"/>
    <x v="1"/>
    <x v="503"/>
    <n v="244"/>
    <n v="77.996495250141635"/>
  </r>
  <r>
    <x v="0"/>
    <x v="1"/>
    <x v="504"/>
    <n v="231"/>
    <n v="78.300855106262432"/>
  </r>
  <r>
    <x v="0"/>
    <x v="1"/>
    <x v="505"/>
    <n v="211"/>
    <n v="78.57886345968879"/>
  </r>
  <r>
    <x v="0"/>
    <x v="1"/>
    <x v="506"/>
    <n v="218"/>
    <n v="78.866094839058192"/>
  </r>
  <r>
    <x v="0"/>
    <x v="1"/>
    <x v="507"/>
    <n v="238"/>
    <n v="79.179677721122047"/>
  </r>
  <r>
    <x v="0"/>
    <x v="1"/>
    <x v="508"/>
    <n v="219"/>
    <n v="79.46822667562617"/>
  </r>
  <r>
    <x v="0"/>
    <x v="1"/>
    <x v="509"/>
    <n v="222"/>
    <n v="79.760728355534468"/>
  </r>
  <r>
    <x v="0"/>
    <x v="1"/>
    <x v="510"/>
    <n v="216"/>
    <n v="80.045324584634443"/>
  </r>
  <r>
    <x v="0"/>
    <x v="1"/>
    <x v="511"/>
    <n v="203"/>
    <n v="80.312792336983023"/>
  </r>
  <r>
    <x v="0"/>
    <x v="1"/>
    <x v="512"/>
    <n v="217"/>
    <n v="80.598706141217704"/>
  </r>
  <r>
    <x v="0"/>
    <x v="1"/>
    <x v="513"/>
    <n v="220"/>
    <n v="80.888572670856547"/>
  </r>
  <r>
    <x v="0"/>
    <x v="1"/>
    <x v="514"/>
    <n v="227"/>
    <n v="81.187662226438462"/>
  </r>
  <r>
    <x v="0"/>
    <x v="1"/>
    <x v="515"/>
    <n v="210"/>
    <n v="81.4643530047301"/>
  </r>
  <r>
    <x v="0"/>
    <x v="1"/>
    <x v="516"/>
    <n v="207"/>
    <n v="81.737091057617562"/>
  </r>
  <r>
    <x v="0"/>
    <x v="1"/>
    <x v="517"/>
    <n v="212"/>
    <n v="82.016416986178641"/>
  </r>
  <r>
    <x v="0"/>
    <x v="1"/>
    <x v="518"/>
    <n v="173"/>
    <n v="82.244357484485548"/>
  </r>
  <r>
    <x v="0"/>
    <x v="1"/>
    <x v="519"/>
    <n v="191"/>
    <n v="82.496014335217467"/>
  </r>
  <r>
    <x v="0"/>
    <x v="1"/>
    <x v="520"/>
    <n v="177"/>
    <n v="82.72922513406327"/>
  </r>
  <r>
    <x v="0"/>
    <x v="1"/>
    <x v="521"/>
    <n v="191"/>
    <n v="82.98088198479519"/>
  </r>
  <r>
    <x v="0"/>
    <x v="1"/>
    <x v="522"/>
    <n v="183"/>
    <n v="83.22199823444933"/>
  </r>
  <r>
    <x v="0"/>
    <x v="1"/>
    <x v="523"/>
    <n v="180"/>
    <n v="83.459161758699281"/>
  </r>
  <r>
    <x v="0"/>
    <x v="1"/>
    <x v="524"/>
    <n v="197"/>
    <n v="83.718724060239538"/>
  </r>
  <r>
    <x v="0"/>
    <x v="1"/>
    <x v="525"/>
    <n v="187"/>
    <n v="83.965110610432561"/>
  </r>
  <r>
    <x v="0"/>
    <x v="1"/>
    <x v="526"/>
    <n v="201"/>
    <n v="84.229943212511699"/>
  </r>
  <r>
    <x v="0"/>
    <x v="1"/>
    <x v="527"/>
    <n v="193"/>
    <n v="84.484235213513045"/>
  </r>
  <r>
    <x v="0"/>
    <x v="1"/>
    <x v="528"/>
    <n v="174"/>
    <n v="84.713493286954687"/>
  </r>
  <r>
    <x v="0"/>
    <x v="1"/>
    <x v="529"/>
    <n v="174"/>
    <n v="84.942751360396329"/>
  </r>
  <r>
    <x v="0"/>
    <x v="1"/>
    <x v="530"/>
    <n v="182"/>
    <n v="85.182550034915735"/>
  </r>
  <r>
    <x v="0"/>
    <x v="1"/>
    <x v="531"/>
    <n v="195"/>
    <n v="85.439477186186537"/>
  </r>
  <r>
    <x v="0"/>
    <x v="1"/>
    <x v="532"/>
    <n v="165"/>
    <n v="85.656877083415679"/>
  </r>
  <r>
    <x v="0"/>
    <x v="1"/>
    <x v="533"/>
    <n v="198"/>
    <n v="85.917756960090657"/>
  </r>
  <r>
    <x v="0"/>
    <x v="1"/>
    <x v="534"/>
    <n v="159"/>
    <n v="86.127251406511448"/>
  </r>
  <r>
    <x v="0"/>
    <x v="1"/>
    <x v="535"/>
    <n v="168"/>
    <n v="86.348604029144767"/>
  </r>
  <r>
    <x v="0"/>
    <x v="1"/>
    <x v="536"/>
    <n v="171"/>
    <n v="86.573909377182233"/>
  </r>
  <r>
    <x v="0"/>
    <x v="1"/>
    <x v="537"/>
    <n v="151"/>
    <n v="86.77286322252526"/>
  </r>
  <r>
    <x v="0"/>
    <x v="1"/>
    <x v="538"/>
    <n v="151"/>
    <n v="86.971817067868301"/>
  </r>
  <r>
    <x v="0"/>
    <x v="1"/>
    <x v="539"/>
    <n v="163"/>
    <n v="87.186581814827989"/>
  </r>
  <r>
    <x v="0"/>
    <x v="1"/>
    <x v="540"/>
    <n v="176"/>
    <n v="87.418475038539071"/>
  </r>
  <r>
    <x v="0"/>
    <x v="1"/>
    <x v="541"/>
    <n v="155"/>
    <n v="87.622699184420995"/>
  </r>
  <r>
    <x v="0"/>
    <x v="1"/>
    <x v="542"/>
    <n v="179"/>
    <n v="87.858545133536239"/>
  </r>
  <r>
    <x v="0"/>
    <x v="1"/>
    <x v="543"/>
    <n v="155"/>
    <n v="88.062769279418163"/>
  </r>
  <r>
    <x v="0"/>
    <x v="1"/>
    <x v="544"/>
    <n v="145"/>
    <n v="88.253817673952867"/>
  </r>
  <r>
    <x v="0"/>
    <x v="1"/>
    <x v="545"/>
    <n v="155"/>
    <n v="88.458041819834776"/>
  </r>
  <r>
    <x v="0"/>
    <x v="1"/>
    <x v="546"/>
    <n v="169"/>
    <n v="88.680712017602801"/>
  </r>
  <r>
    <x v="0"/>
    <x v="1"/>
    <x v="547"/>
    <n v="137"/>
    <n v="88.861219811059726"/>
  </r>
  <r>
    <x v="0"/>
    <x v="1"/>
    <x v="548"/>
    <n v="148"/>
    <n v="89.056220930998592"/>
  </r>
  <r>
    <x v="0"/>
    <x v="1"/>
    <x v="549"/>
    <n v="145"/>
    <n v="89.247269325533281"/>
  </r>
  <r>
    <x v="0"/>
    <x v="1"/>
    <x v="550"/>
    <n v="155"/>
    <n v="89.451493471415205"/>
  </r>
  <r>
    <x v="0"/>
    <x v="1"/>
    <x v="551"/>
    <n v="140"/>
    <n v="89.635953990276292"/>
  </r>
  <r>
    <x v="0"/>
    <x v="1"/>
    <x v="552"/>
    <n v="146"/>
    <n v="89.828319959945716"/>
  </r>
  <r>
    <x v="0"/>
    <x v="1"/>
    <x v="553"/>
    <n v="126"/>
    <n v="89.994334426920702"/>
  </r>
  <r>
    <x v="0"/>
    <x v="1"/>
    <x v="554"/>
    <n v="140"/>
    <n v="90.178794945781789"/>
  </r>
  <r>
    <x v="0"/>
    <x v="1"/>
    <x v="555"/>
    <n v="138"/>
    <n v="90.360620314373435"/>
  </r>
  <r>
    <x v="0"/>
    <x v="1"/>
    <x v="556"/>
    <n v="138"/>
    <n v="90.542445682965067"/>
  </r>
  <r>
    <x v="0"/>
    <x v="1"/>
    <x v="557"/>
    <n v="128"/>
    <n v="90.711095300209493"/>
  </r>
  <r>
    <x v="0"/>
    <x v="1"/>
    <x v="558"/>
    <n v="123"/>
    <n v="90.873157041780303"/>
  </r>
  <r>
    <x v="0"/>
    <x v="1"/>
    <x v="559"/>
    <n v="117"/>
    <n v="91.027313332542789"/>
  </r>
  <r>
    <x v="0"/>
    <x v="1"/>
    <x v="560"/>
    <n v="122"/>
    <n v="91.188057498978878"/>
  </r>
  <r>
    <x v="0"/>
    <x v="1"/>
    <x v="561"/>
    <n v="122"/>
    <n v="91.348801665414967"/>
  </r>
  <r>
    <x v="0"/>
    <x v="1"/>
    <x v="562"/>
    <n v="115"/>
    <n v="91.500322805908013"/>
  </r>
  <r>
    <x v="0"/>
    <x v="1"/>
    <x v="563"/>
    <n v="108"/>
    <n v="91.642620920457986"/>
  </r>
  <r>
    <x v="0"/>
    <x v="1"/>
    <x v="564"/>
    <n v="134"/>
    <n v="91.81917598851075"/>
  </r>
  <r>
    <x v="0"/>
    <x v="1"/>
    <x v="565"/>
    <n v="133"/>
    <n v="91.994413481428779"/>
  </r>
  <r>
    <x v="0"/>
    <x v="1"/>
    <x v="566"/>
    <n v="126"/>
    <n v="92.160427948403751"/>
  </r>
  <r>
    <x v="0"/>
    <x v="1"/>
    <x v="567"/>
    <n v="104"/>
    <n v="92.297455762414842"/>
  </r>
  <r>
    <x v="0"/>
    <x v="1"/>
    <x v="568"/>
    <n v="103"/>
    <n v="92.433166001291227"/>
  </r>
  <r>
    <x v="0"/>
    <x v="1"/>
    <x v="569"/>
    <n v="123"/>
    <n v="92.595227742862036"/>
  </r>
  <r>
    <x v="0"/>
    <x v="1"/>
    <x v="570"/>
    <n v="108"/>
    <n v="92.737525857412024"/>
  </r>
  <r>
    <x v="0"/>
    <x v="1"/>
    <x v="571"/>
    <n v="85"/>
    <n v="92.849519743863397"/>
  </r>
  <r>
    <x v="0"/>
    <x v="1"/>
    <x v="572"/>
    <n v="92"/>
    <n v="92.970736656257827"/>
  </r>
  <r>
    <x v="0"/>
    <x v="1"/>
    <x v="573"/>
    <n v="109"/>
    <n v="93.114352345942535"/>
  </r>
  <r>
    <x v="0"/>
    <x v="1"/>
    <x v="574"/>
    <n v="96"/>
    <n v="93.240839558875848"/>
  </r>
  <r>
    <x v="0"/>
    <x v="1"/>
    <x v="575"/>
    <n v="107"/>
    <n v="93.381820098291101"/>
  </r>
  <r>
    <x v="0"/>
    <x v="1"/>
    <x v="576"/>
    <n v="96"/>
    <n v="93.508307311224428"/>
  </r>
  <r>
    <x v="0"/>
    <x v="1"/>
    <x v="577"/>
    <n v="98"/>
    <n v="93.637429674427182"/>
  </r>
  <r>
    <x v="0"/>
    <x v="1"/>
    <x v="578"/>
    <n v="88"/>
    <n v="93.75337628628273"/>
  </r>
  <r>
    <x v="0"/>
    <x v="1"/>
    <x v="579"/>
    <n v="79"/>
    <n v="93.857464721925766"/>
  </r>
  <r>
    <x v="0"/>
    <x v="1"/>
    <x v="580"/>
    <n v="87"/>
    <n v="93.972093758646594"/>
  </r>
  <r>
    <x v="0"/>
    <x v="1"/>
    <x v="581"/>
    <n v="100"/>
    <n v="94.103851272118789"/>
  </r>
  <r>
    <x v="0"/>
    <x v="1"/>
    <x v="582"/>
    <n v="70"/>
    <n v="94.196081531549339"/>
  </r>
  <r>
    <x v="0"/>
    <x v="1"/>
    <x v="583"/>
    <n v="88"/>
    <n v="94.312028143404874"/>
  </r>
  <r>
    <x v="0"/>
    <x v="1"/>
    <x v="584"/>
    <n v="89"/>
    <n v="94.429292330395143"/>
  </r>
  <r>
    <x v="0"/>
    <x v="1"/>
    <x v="585"/>
    <n v="85"/>
    <n v="94.541286216846515"/>
  </r>
  <r>
    <x v="0"/>
    <x v="1"/>
    <x v="586"/>
    <n v="85"/>
    <n v="94.653280103297888"/>
  </r>
  <r>
    <x v="0"/>
    <x v="1"/>
    <x v="587"/>
    <n v="68"/>
    <n v="94.742875212458983"/>
  </r>
  <r>
    <x v="0"/>
    <x v="1"/>
    <x v="588"/>
    <n v="76"/>
    <n v="94.843010922697871"/>
  </r>
  <r>
    <x v="0"/>
    <x v="1"/>
    <x v="589"/>
    <n v="69"/>
    <n v="94.933923606993687"/>
  </r>
  <r>
    <x v="0"/>
    <x v="1"/>
    <x v="590"/>
    <n v="77"/>
    <n v="95.035376892367282"/>
  </r>
  <r>
    <x v="0"/>
    <x v="1"/>
    <x v="591"/>
    <n v="76"/>
    <n v="95.13551260260617"/>
  </r>
  <r>
    <x v="0"/>
    <x v="1"/>
    <x v="592"/>
    <n v="81"/>
    <n v="95.242236188518646"/>
  </r>
  <r>
    <x v="0"/>
    <x v="1"/>
    <x v="593"/>
    <n v="75"/>
    <n v="95.341054323622814"/>
  </r>
  <r>
    <x v="0"/>
    <x v="1"/>
    <x v="594"/>
    <n v="75"/>
    <n v="95.439872458726967"/>
  </r>
  <r>
    <x v="0"/>
    <x v="1"/>
    <x v="595"/>
    <n v="69"/>
    <n v="95.530785143022783"/>
  </r>
  <r>
    <x v="0"/>
    <x v="1"/>
    <x v="596"/>
    <n v="80"/>
    <n v="95.636191153800539"/>
  </r>
  <r>
    <x v="0"/>
    <x v="1"/>
    <x v="597"/>
    <n v="67"/>
    <n v="95.724468687826928"/>
  </r>
  <r>
    <x v="0"/>
    <x v="1"/>
    <x v="598"/>
    <n v="59"/>
    <n v="95.802205620775524"/>
  </r>
  <r>
    <x v="0"/>
    <x v="1"/>
    <x v="599"/>
    <n v="71"/>
    <n v="95.895753455340795"/>
  </r>
  <r>
    <x v="0"/>
    <x v="1"/>
    <x v="600"/>
    <n v="55"/>
    <n v="95.968220087750495"/>
  </r>
  <r>
    <x v="0"/>
    <x v="1"/>
    <x v="601"/>
    <n v="62"/>
    <n v="96.049909746103268"/>
  </r>
  <r>
    <x v="0"/>
    <x v="1"/>
    <x v="602"/>
    <n v="67"/>
    <n v="96.138187280129657"/>
  </r>
  <r>
    <x v="0"/>
    <x v="1"/>
    <x v="603"/>
    <n v="78"/>
    <n v="96.240958140637971"/>
  </r>
  <r>
    <x v="0"/>
    <x v="1"/>
    <x v="604"/>
    <n v="47"/>
    <n v="96.302884171969907"/>
  </r>
  <r>
    <x v="0"/>
    <x v="1"/>
    <x v="605"/>
    <n v="67"/>
    <n v="96.391161705996282"/>
  </r>
  <r>
    <x v="0"/>
    <x v="1"/>
    <x v="606"/>
    <n v="62"/>
    <n v="96.472851364349054"/>
  </r>
  <r>
    <x v="0"/>
    <x v="1"/>
    <x v="607"/>
    <n v="66"/>
    <n v="96.559811323240709"/>
  </r>
  <r>
    <x v="0"/>
    <x v="1"/>
    <x v="608"/>
    <n v="56"/>
    <n v="96.633595530785144"/>
  </r>
  <r>
    <x v="0"/>
    <x v="1"/>
    <x v="609"/>
    <n v="49"/>
    <n v="96.698156712386535"/>
  </r>
  <r>
    <x v="0"/>
    <x v="1"/>
    <x v="610"/>
    <n v="58"/>
    <n v="96.774576070200396"/>
  </r>
  <r>
    <x v="0"/>
    <x v="1"/>
    <x v="611"/>
    <n v="64"/>
    <n v="96.858900878822624"/>
  </r>
  <r>
    <x v="0"/>
    <x v="1"/>
    <x v="612"/>
    <n v="40"/>
    <n v="96.911603884211502"/>
  </r>
  <r>
    <x v="0"/>
    <x v="1"/>
    <x v="613"/>
    <n v="53"/>
    <n v="96.981435366351761"/>
  </r>
  <r>
    <x v="0"/>
    <x v="1"/>
    <x v="614"/>
    <n v="51"/>
    <n v="97.048631698222593"/>
  </r>
  <r>
    <x v="0"/>
    <x v="1"/>
    <x v="615"/>
    <n v="36"/>
    <n v="97.096064403072589"/>
  </r>
  <r>
    <x v="0"/>
    <x v="1"/>
    <x v="616"/>
    <n v="64"/>
    <n v="97.180389211694802"/>
  </r>
  <r>
    <x v="0"/>
    <x v="1"/>
    <x v="617"/>
    <n v="46"/>
    <n v="97.240997667892017"/>
  </r>
  <r>
    <x v="0"/>
    <x v="1"/>
    <x v="618"/>
    <n v="46"/>
    <n v="97.301606124089218"/>
  </r>
  <r>
    <x v="0"/>
    <x v="1"/>
    <x v="619"/>
    <n v="42"/>
    <n v="97.356944279747552"/>
  </r>
  <r>
    <x v="0"/>
    <x v="1"/>
    <x v="620"/>
    <n v="47"/>
    <n v="97.418870311079488"/>
  </r>
  <r>
    <x v="0"/>
    <x v="1"/>
    <x v="621"/>
    <n v="44"/>
    <n v="97.476843617007262"/>
  </r>
  <r>
    <x v="0"/>
    <x v="1"/>
    <x v="622"/>
    <n v="43"/>
    <n v="97.533499347800316"/>
  </r>
  <r>
    <x v="0"/>
    <x v="1"/>
    <x v="623"/>
    <n v="44"/>
    <n v="97.59147265372809"/>
  </r>
  <r>
    <x v="0"/>
    <x v="1"/>
    <x v="624"/>
    <n v="43"/>
    <n v="97.648128384521129"/>
  </r>
  <r>
    <x v="0"/>
    <x v="1"/>
    <x v="625"/>
    <n v="38"/>
    <n v="97.698196239640566"/>
  </r>
  <r>
    <x v="0"/>
    <x v="1"/>
    <x v="626"/>
    <n v="34"/>
    <n v="97.742993794221107"/>
  </r>
  <r>
    <x v="0"/>
    <x v="1"/>
    <x v="627"/>
    <n v="38"/>
    <n v="97.793061649340558"/>
  </r>
  <r>
    <x v="0"/>
    <x v="1"/>
    <x v="628"/>
    <n v="35"/>
    <n v="97.839176779055819"/>
  </r>
  <r>
    <x v="0"/>
    <x v="1"/>
    <x v="629"/>
    <n v="36"/>
    <n v="97.886609483905815"/>
  </r>
  <r>
    <x v="0"/>
    <x v="1"/>
    <x v="630"/>
    <n v="26"/>
    <n v="97.920866437408591"/>
  </r>
  <r>
    <x v="0"/>
    <x v="1"/>
    <x v="631"/>
    <n v="34"/>
    <n v="97.965663991989132"/>
  </r>
  <r>
    <x v="0"/>
    <x v="1"/>
    <x v="632"/>
    <n v="38"/>
    <n v="98.015731847108583"/>
  </r>
  <r>
    <x v="0"/>
    <x v="1"/>
    <x v="633"/>
    <n v="31"/>
    <n v="98.056576676284962"/>
  </r>
  <r>
    <x v="0"/>
    <x v="1"/>
    <x v="634"/>
    <n v="22"/>
    <n v="98.085563329248842"/>
  </r>
  <r>
    <x v="0"/>
    <x v="1"/>
    <x v="635"/>
    <n v="31"/>
    <n v="98.126408158425235"/>
  </r>
  <r>
    <x v="0"/>
    <x v="1"/>
    <x v="636"/>
    <n v="20"/>
    <n v="98.152759661119674"/>
  </r>
  <r>
    <x v="0"/>
    <x v="1"/>
    <x v="637"/>
    <n v="32"/>
    <n v="98.194922065430774"/>
  </r>
  <r>
    <x v="0"/>
    <x v="1"/>
    <x v="638"/>
    <n v="43"/>
    <n v="98.251577796223827"/>
  </r>
  <r>
    <x v="0"/>
    <x v="1"/>
    <x v="639"/>
    <n v="21"/>
    <n v="98.279246874053001"/>
  </r>
  <r>
    <x v="0"/>
    <x v="1"/>
    <x v="640"/>
    <n v="31"/>
    <n v="98.320091703229366"/>
  </r>
  <r>
    <x v="0"/>
    <x v="1"/>
    <x v="641"/>
    <n v="25"/>
    <n v="98.353031081597436"/>
  </r>
  <r>
    <x v="0"/>
    <x v="1"/>
    <x v="642"/>
    <n v="22"/>
    <n v="98.382017734561316"/>
  </r>
  <r>
    <x v="0"/>
    <x v="1"/>
    <x v="643"/>
    <n v="15"/>
    <n v="98.401781361582138"/>
  </r>
  <r>
    <x v="0"/>
    <x v="1"/>
    <x v="644"/>
    <n v="19"/>
    <n v="98.426815289141871"/>
  </r>
  <r>
    <x v="0"/>
    <x v="1"/>
    <x v="645"/>
    <n v="28"/>
    <n v="98.463707392914074"/>
  </r>
  <r>
    <x v="0"/>
    <x v="1"/>
    <x v="646"/>
    <n v="21"/>
    <n v="98.491376470743248"/>
  </r>
  <r>
    <x v="0"/>
    <x v="1"/>
    <x v="647"/>
    <n v="29"/>
    <n v="98.529586149650186"/>
  </r>
  <r>
    <x v="0"/>
    <x v="1"/>
    <x v="648"/>
    <n v="26"/>
    <n v="98.563843103152962"/>
  </r>
  <r>
    <x v="0"/>
    <x v="1"/>
    <x v="649"/>
    <n v="20"/>
    <n v="98.590194605847401"/>
  </r>
  <r>
    <x v="0"/>
    <x v="1"/>
    <x v="650"/>
    <n v="27"/>
    <n v="98.625769134484898"/>
  </r>
  <r>
    <x v="0"/>
    <x v="1"/>
    <x v="651"/>
    <n v="26"/>
    <n v="98.66002608798766"/>
  </r>
  <r>
    <x v="0"/>
    <x v="1"/>
    <x v="652"/>
    <n v="23"/>
    <n v="98.690330316086275"/>
  </r>
  <r>
    <x v="0"/>
    <x v="1"/>
    <x v="653"/>
    <n v="23"/>
    <n v="98.720634544184875"/>
  </r>
  <r>
    <x v="0"/>
    <x v="1"/>
    <x v="654"/>
    <n v="18"/>
    <n v="98.744350896609873"/>
  </r>
  <r>
    <x v="0"/>
    <x v="1"/>
    <x v="655"/>
    <n v="24"/>
    <n v="98.775972699843209"/>
  </r>
  <r>
    <x v="0"/>
    <x v="1"/>
    <x v="656"/>
    <n v="18"/>
    <n v="98.799689052268207"/>
  </r>
  <r>
    <x v="0"/>
    <x v="1"/>
    <x v="657"/>
    <n v="18"/>
    <n v="98.823405404693204"/>
  </r>
  <r>
    <x v="0"/>
    <x v="1"/>
    <x v="658"/>
    <n v="17"/>
    <n v="98.845804181983482"/>
  </r>
  <r>
    <x v="0"/>
    <x v="1"/>
    <x v="659"/>
    <n v="16"/>
    <n v="98.866885384139039"/>
  </r>
  <r>
    <x v="0"/>
    <x v="1"/>
    <x v="660"/>
    <n v="17"/>
    <n v="98.889284161429302"/>
  </r>
  <r>
    <x v="0"/>
    <x v="1"/>
    <x v="661"/>
    <n v="27"/>
    <n v="98.924858690066799"/>
  </r>
  <r>
    <x v="0"/>
    <x v="1"/>
    <x v="662"/>
    <n v="11"/>
    <n v="98.939352016548739"/>
  </r>
  <r>
    <x v="0"/>
    <x v="1"/>
    <x v="663"/>
    <n v="20"/>
    <n v="98.965703519243192"/>
  </r>
  <r>
    <x v="0"/>
    <x v="1"/>
    <x v="664"/>
    <n v="15"/>
    <n v="98.985467146264014"/>
  </r>
  <r>
    <x v="0"/>
    <x v="1"/>
    <x v="665"/>
    <n v="19"/>
    <n v="99.010501073823733"/>
  </r>
  <r>
    <x v="0"/>
    <x v="1"/>
    <x v="666"/>
    <n v="14"/>
    <n v="99.028947125709848"/>
  </r>
  <r>
    <x v="0"/>
    <x v="1"/>
    <x v="667"/>
    <n v="22"/>
    <n v="99.057933778673728"/>
  </r>
  <r>
    <x v="0"/>
    <x v="1"/>
    <x v="668"/>
    <n v="16"/>
    <n v="99.079014980829285"/>
  </r>
  <r>
    <x v="0"/>
    <x v="1"/>
    <x v="669"/>
    <n v="17"/>
    <n v="99.101413758119563"/>
  </r>
  <r>
    <x v="0"/>
    <x v="1"/>
    <x v="750"/>
    <n v="13"/>
    <n v="99.118542234870944"/>
  </r>
  <r>
    <x v="0"/>
    <x v="1"/>
    <x v="670"/>
    <n v="10"/>
    <n v="99.131717986218163"/>
  </r>
  <r>
    <x v="0"/>
    <x v="1"/>
    <x v="671"/>
    <n v="17"/>
    <n v="99.154116763508441"/>
  </r>
  <r>
    <x v="0"/>
    <x v="1"/>
    <x v="672"/>
    <n v="15"/>
    <n v="99.173880390529263"/>
  </r>
  <r>
    <x v="0"/>
    <x v="1"/>
    <x v="673"/>
    <n v="12"/>
    <n v="99.189691292145937"/>
  </r>
  <r>
    <x v="0"/>
    <x v="1"/>
    <x v="674"/>
    <n v="10"/>
    <n v="99.202867043493157"/>
  </r>
  <r>
    <x v="0"/>
    <x v="1"/>
    <x v="675"/>
    <n v="13"/>
    <n v="99.219995520244538"/>
  </r>
  <r>
    <x v="0"/>
    <x v="1"/>
    <x v="676"/>
    <n v="13"/>
    <n v="99.237123996995919"/>
  </r>
  <r>
    <x v="0"/>
    <x v="1"/>
    <x v="677"/>
    <n v="13"/>
    <n v="99.254252473747314"/>
  </r>
  <r>
    <x v="0"/>
    <x v="1"/>
    <x v="678"/>
    <n v="15"/>
    <n v="99.274016100768151"/>
  </r>
  <r>
    <x v="0"/>
    <x v="1"/>
    <x v="679"/>
    <n v="12"/>
    <n v="99.289827002384811"/>
  </r>
  <r>
    <x v="0"/>
    <x v="1"/>
    <x v="680"/>
    <n v="10"/>
    <n v="99.303002753732031"/>
  </r>
  <r>
    <x v="0"/>
    <x v="1"/>
    <x v="751"/>
    <n v="20"/>
    <n v="99.32935425642647"/>
  </r>
  <r>
    <x v="0"/>
    <x v="1"/>
    <x v="681"/>
    <n v="16"/>
    <n v="99.350435458582027"/>
  </r>
  <r>
    <x v="0"/>
    <x v="1"/>
    <x v="682"/>
    <n v="8"/>
    <n v="99.360976059659805"/>
  </r>
  <r>
    <x v="0"/>
    <x v="1"/>
    <x v="683"/>
    <n v="12"/>
    <n v="99.376786961276466"/>
  </r>
  <r>
    <x v="0"/>
    <x v="1"/>
    <x v="684"/>
    <n v="8"/>
    <n v="99.387327562354244"/>
  </r>
  <r>
    <x v="0"/>
    <x v="1"/>
    <x v="685"/>
    <n v="10"/>
    <n v="99.400503313701464"/>
  </r>
  <r>
    <x v="0"/>
    <x v="1"/>
    <x v="686"/>
    <n v="9"/>
    <n v="99.412361489913962"/>
  </r>
  <r>
    <x v="0"/>
    <x v="1"/>
    <x v="687"/>
    <n v="17"/>
    <n v="99.43476026720424"/>
  </r>
  <r>
    <x v="0"/>
    <x v="1"/>
    <x v="688"/>
    <n v="11"/>
    <n v="99.44925359368618"/>
  </r>
  <r>
    <x v="0"/>
    <x v="1"/>
    <x v="689"/>
    <n v="5"/>
    <n v="99.455841469359783"/>
  </r>
  <r>
    <x v="0"/>
    <x v="1"/>
    <x v="690"/>
    <n v="7"/>
    <n v="99.46506449530284"/>
  </r>
  <r>
    <x v="0"/>
    <x v="1"/>
    <x v="691"/>
    <n v="8"/>
    <n v="99.475605096380633"/>
  </r>
  <r>
    <x v="0"/>
    <x v="1"/>
    <x v="692"/>
    <n v="8"/>
    <n v="99.486145697458397"/>
  </r>
  <r>
    <x v="0"/>
    <x v="1"/>
    <x v="752"/>
    <n v="7"/>
    <n v="99.495368723401455"/>
  </r>
  <r>
    <x v="0"/>
    <x v="1"/>
    <x v="693"/>
    <n v="6"/>
    <n v="99.503274174209793"/>
  </r>
  <r>
    <x v="0"/>
    <x v="1"/>
    <x v="694"/>
    <n v="9"/>
    <n v="99.515132350422292"/>
  </r>
  <r>
    <x v="0"/>
    <x v="1"/>
    <x v="753"/>
    <n v="7"/>
    <n v="99.524355376365335"/>
  </r>
  <r>
    <x v="0"/>
    <x v="1"/>
    <x v="695"/>
    <n v="7"/>
    <n v="99.533578402308393"/>
  </r>
  <r>
    <x v="0"/>
    <x v="1"/>
    <x v="696"/>
    <n v="8"/>
    <n v="99.544119003386172"/>
  </r>
  <r>
    <x v="0"/>
    <x v="1"/>
    <x v="697"/>
    <n v="8"/>
    <n v="99.55465960446395"/>
  </r>
  <r>
    <x v="0"/>
    <x v="1"/>
    <x v="698"/>
    <n v="9"/>
    <n v="99.566517780676449"/>
  </r>
  <r>
    <x v="0"/>
    <x v="1"/>
    <x v="699"/>
    <n v="5"/>
    <n v="99.573105656350052"/>
  </r>
  <r>
    <x v="0"/>
    <x v="1"/>
    <x v="700"/>
    <n v="9"/>
    <n v="99.584963832562551"/>
  </r>
  <r>
    <x v="0"/>
    <x v="1"/>
    <x v="701"/>
    <n v="4"/>
    <n v="99.590234133101447"/>
  </r>
  <r>
    <x v="0"/>
    <x v="1"/>
    <x v="702"/>
    <n v="5"/>
    <n v="99.59682200877505"/>
  </r>
  <r>
    <x v="0"/>
    <x v="1"/>
    <x v="703"/>
    <n v="5"/>
    <n v="99.603409884448652"/>
  </r>
  <r>
    <x v="0"/>
    <x v="1"/>
    <x v="704"/>
    <n v="7"/>
    <n v="99.612632910391724"/>
  </r>
  <r>
    <x v="0"/>
    <x v="1"/>
    <x v="705"/>
    <n v="6"/>
    <n v="99.620538361200047"/>
  </r>
  <r>
    <x v="0"/>
    <x v="1"/>
    <x v="706"/>
    <n v="7"/>
    <n v="99.629761387143105"/>
  </r>
  <r>
    <x v="0"/>
    <x v="1"/>
    <x v="707"/>
    <n v="7"/>
    <n v="99.638984413086149"/>
  </r>
  <r>
    <x v="0"/>
    <x v="1"/>
    <x v="754"/>
    <n v="9"/>
    <n v="99.650842589298648"/>
  </r>
  <r>
    <x v="0"/>
    <x v="1"/>
    <x v="755"/>
    <n v="4"/>
    <n v="99.656112889837544"/>
  </r>
  <r>
    <x v="0"/>
    <x v="1"/>
    <x v="708"/>
    <n v="4"/>
    <n v="99.661383190376426"/>
  </r>
  <r>
    <x v="0"/>
    <x v="1"/>
    <x v="756"/>
    <n v="5"/>
    <n v="99.667971066050043"/>
  </r>
  <r>
    <x v="0"/>
    <x v="1"/>
    <x v="709"/>
    <n v="5"/>
    <n v="99.67455894172366"/>
  </r>
  <r>
    <x v="0"/>
    <x v="1"/>
    <x v="757"/>
    <n v="5"/>
    <n v="99.681146817397263"/>
  </r>
  <r>
    <x v="0"/>
    <x v="1"/>
    <x v="758"/>
    <n v="7"/>
    <n v="99.690369843340321"/>
  </r>
  <r>
    <x v="0"/>
    <x v="1"/>
    <x v="710"/>
    <n v="7"/>
    <n v="99.699592869283364"/>
  </r>
  <r>
    <x v="0"/>
    <x v="1"/>
    <x v="759"/>
    <n v="5"/>
    <n v="99.706180744956981"/>
  </r>
  <r>
    <x v="0"/>
    <x v="1"/>
    <x v="711"/>
    <n v="5"/>
    <n v="99.712768620630584"/>
  </r>
  <r>
    <x v="0"/>
    <x v="1"/>
    <x v="760"/>
    <n v="7"/>
    <n v="99.721991646573656"/>
  </r>
  <r>
    <x v="0"/>
    <x v="1"/>
    <x v="712"/>
    <n v="5"/>
    <n v="99.728579522247259"/>
  </r>
  <r>
    <x v="0"/>
    <x v="1"/>
    <x v="713"/>
    <n v="8"/>
    <n v="99.739120123325037"/>
  </r>
  <r>
    <x v="0"/>
    <x v="1"/>
    <x v="714"/>
    <n v="7"/>
    <n v="99.748343149268081"/>
  </r>
  <r>
    <x v="0"/>
    <x v="1"/>
    <x v="715"/>
    <n v="2"/>
    <n v="99.750978299537536"/>
  </r>
  <r>
    <x v="0"/>
    <x v="1"/>
    <x v="761"/>
    <n v="2"/>
    <n v="99.753613449806977"/>
  </r>
  <r>
    <x v="0"/>
    <x v="1"/>
    <x v="716"/>
    <n v="8"/>
    <n v="99.764154050884756"/>
  </r>
  <r>
    <x v="0"/>
    <x v="1"/>
    <x v="717"/>
    <n v="3"/>
    <n v="99.768106776288917"/>
  </r>
  <r>
    <x v="0"/>
    <x v="1"/>
    <x v="718"/>
    <n v="7"/>
    <n v="99.777329802231975"/>
  </r>
  <r>
    <x v="0"/>
    <x v="1"/>
    <x v="762"/>
    <n v="3"/>
    <n v="99.781282527636137"/>
  </r>
  <r>
    <x v="0"/>
    <x v="1"/>
    <x v="719"/>
    <n v="3"/>
    <n v="99.785235253040298"/>
  </r>
  <r>
    <x v="0"/>
    <x v="1"/>
    <x v="720"/>
    <n v="5"/>
    <n v="99.791823128713915"/>
  </r>
  <r>
    <x v="0"/>
    <x v="1"/>
    <x v="763"/>
    <n v="7"/>
    <n v="99.801046154656973"/>
  </r>
  <r>
    <x v="0"/>
    <x v="1"/>
    <x v="764"/>
    <n v="2"/>
    <n v="99.803681304926414"/>
  </r>
  <r>
    <x v="0"/>
    <x v="1"/>
    <x v="721"/>
    <n v="2"/>
    <n v="99.806316455195855"/>
  </r>
  <r>
    <x v="0"/>
    <x v="1"/>
    <x v="722"/>
    <n v="3"/>
    <n v="99.810269180600017"/>
  </r>
  <r>
    <x v="0"/>
    <x v="1"/>
    <x v="765"/>
    <n v="2"/>
    <n v="99.812904330869472"/>
  </r>
  <r>
    <x v="0"/>
    <x v="1"/>
    <x v="723"/>
    <n v="5"/>
    <n v="99.819492206543075"/>
  </r>
  <r>
    <x v="0"/>
    <x v="1"/>
    <x v="724"/>
    <n v="3"/>
    <n v="99.82344493194725"/>
  </r>
  <r>
    <x v="0"/>
    <x v="1"/>
    <x v="725"/>
    <n v="4"/>
    <n v="99.828715232486132"/>
  </r>
  <r>
    <x v="0"/>
    <x v="1"/>
    <x v="726"/>
    <n v="3"/>
    <n v="99.832667957890294"/>
  </r>
  <r>
    <x v="0"/>
    <x v="1"/>
    <x v="766"/>
    <n v="4"/>
    <n v="99.837938258429176"/>
  </r>
  <r>
    <x v="0"/>
    <x v="1"/>
    <x v="727"/>
    <n v="5"/>
    <n v="99.844526134102793"/>
  </r>
  <r>
    <x v="0"/>
    <x v="1"/>
    <x v="767"/>
    <n v="2"/>
    <n v="99.847161284372248"/>
  </r>
  <r>
    <x v="0"/>
    <x v="1"/>
    <x v="728"/>
    <n v="1"/>
    <n v="99.848478859506969"/>
  </r>
  <r>
    <x v="0"/>
    <x v="1"/>
    <x v="768"/>
    <n v="5"/>
    <n v="99.855066735180571"/>
  </r>
  <r>
    <x v="0"/>
    <x v="1"/>
    <x v="729"/>
    <n v="3"/>
    <n v="99.859019460584747"/>
  </r>
  <r>
    <x v="0"/>
    <x v="1"/>
    <x v="769"/>
    <n v="2"/>
    <n v="99.861654610854188"/>
  </r>
  <r>
    <x v="0"/>
    <x v="1"/>
    <x v="770"/>
    <n v="2"/>
    <n v="99.864289761123629"/>
  </r>
  <r>
    <x v="0"/>
    <x v="1"/>
    <x v="730"/>
    <n v="1"/>
    <n v="99.86560733625835"/>
  </r>
  <r>
    <x v="0"/>
    <x v="1"/>
    <x v="731"/>
    <n v="3"/>
    <n v="99.869560061662526"/>
  </r>
  <r>
    <x v="0"/>
    <x v="1"/>
    <x v="771"/>
    <n v="1"/>
    <n v="99.870877636797246"/>
  </r>
  <r>
    <x v="0"/>
    <x v="1"/>
    <x v="772"/>
    <n v="4"/>
    <n v="99.876147937336128"/>
  </r>
  <r>
    <x v="0"/>
    <x v="1"/>
    <x v="733"/>
    <n v="4"/>
    <n v="99.881418237875025"/>
  </r>
  <r>
    <x v="0"/>
    <x v="1"/>
    <x v="773"/>
    <n v="2"/>
    <n v="99.884053388144451"/>
  </r>
  <r>
    <x v="0"/>
    <x v="1"/>
    <x v="774"/>
    <n v="2"/>
    <n v="99.886688538413907"/>
  </r>
  <r>
    <x v="0"/>
    <x v="1"/>
    <x v="775"/>
    <n v="4"/>
    <n v="99.891958838952789"/>
  </r>
  <r>
    <x v="0"/>
    <x v="1"/>
    <x v="776"/>
    <n v="2"/>
    <n v="99.89459398922223"/>
  </r>
  <r>
    <x v="0"/>
    <x v="1"/>
    <x v="777"/>
    <n v="1"/>
    <n v="99.89591156435695"/>
  </r>
  <r>
    <x v="0"/>
    <x v="1"/>
    <x v="778"/>
    <n v="2"/>
    <n v="99.898546714626406"/>
  </r>
  <r>
    <x v="0"/>
    <x v="1"/>
    <x v="779"/>
    <n v="1"/>
    <n v="99.899864289761126"/>
  </r>
  <r>
    <x v="0"/>
    <x v="1"/>
    <x v="780"/>
    <n v="2"/>
    <n v="99.902499440030567"/>
  </r>
  <r>
    <x v="0"/>
    <x v="1"/>
    <x v="781"/>
    <n v="2"/>
    <n v="99.905134590300008"/>
  </r>
  <r>
    <x v="0"/>
    <x v="1"/>
    <x v="782"/>
    <n v="6"/>
    <n v="99.913040041108346"/>
  </r>
  <r>
    <x v="0"/>
    <x v="1"/>
    <x v="783"/>
    <n v="1"/>
    <n v="99.914357616243066"/>
  </r>
  <r>
    <x v="0"/>
    <x v="1"/>
    <x v="784"/>
    <n v="2"/>
    <n v="99.916992766512507"/>
  </r>
  <r>
    <x v="0"/>
    <x v="1"/>
    <x v="785"/>
    <n v="1"/>
    <n v="99.918310341647228"/>
  </r>
  <r>
    <x v="0"/>
    <x v="1"/>
    <x v="786"/>
    <n v="3"/>
    <n v="99.922263067051404"/>
  </r>
  <r>
    <x v="0"/>
    <x v="1"/>
    <x v="787"/>
    <n v="1"/>
    <n v="99.92358064218611"/>
  </r>
  <r>
    <x v="0"/>
    <x v="1"/>
    <x v="788"/>
    <n v="2"/>
    <n v="99.926215792455565"/>
  </r>
  <r>
    <x v="0"/>
    <x v="1"/>
    <x v="789"/>
    <n v="3"/>
    <n v="99.930168517859727"/>
  </r>
  <r>
    <x v="0"/>
    <x v="1"/>
    <x v="790"/>
    <n v="1"/>
    <n v="99.931486092994447"/>
  </r>
  <r>
    <x v="0"/>
    <x v="1"/>
    <x v="791"/>
    <n v="1"/>
    <n v="99.932803668129182"/>
  </r>
  <r>
    <x v="0"/>
    <x v="1"/>
    <x v="792"/>
    <n v="1"/>
    <n v="99.934121243263903"/>
  </r>
  <r>
    <x v="0"/>
    <x v="1"/>
    <x v="793"/>
    <n v="5"/>
    <n v="99.940709118937505"/>
  </r>
  <r>
    <x v="0"/>
    <x v="1"/>
    <x v="794"/>
    <n v="1"/>
    <n v="99.942026694072226"/>
  </r>
  <r>
    <x v="0"/>
    <x v="1"/>
    <x v="795"/>
    <n v="1"/>
    <n v="99.943344269206946"/>
  </r>
  <r>
    <x v="0"/>
    <x v="1"/>
    <x v="796"/>
    <n v="1"/>
    <n v="99.944661844341681"/>
  </r>
  <r>
    <x v="0"/>
    <x v="1"/>
    <x v="797"/>
    <n v="1"/>
    <n v="99.945979419476387"/>
  </r>
  <r>
    <x v="0"/>
    <x v="1"/>
    <x v="798"/>
    <n v="1"/>
    <n v="99.947296994611108"/>
  </r>
  <r>
    <x v="0"/>
    <x v="1"/>
    <x v="799"/>
    <n v="1"/>
    <n v="99.948614569745843"/>
  </r>
  <r>
    <x v="0"/>
    <x v="1"/>
    <x v="800"/>
    <n v="2"/>
    <n v="99.951249720015284"/>
  </r>
  <r>
    <x v="0"/>
    <x v="1"/>
    <x v="801"/>
    <n v="1"/>
    <n v="99.952567295150004"/>
  </r>
  <r>
    <x v="0"/>
    <x v="1"/>
    <x v="802"/>
    <n v="3"/>
    <n v="99.95652002055418"/>
  </r>
  <r>
    <x v="0"/>
    <x v="1"/>
    <x v="803"/>
    <n v="1"/>
    <n v="99.957837595688886"/>
  </r>
  <r>
    <x v="0"/>
    <x v="1"/>
    <x v="804"/>
    <n v="1"/>
    <n v="99.959155170823621"/>
  </r>
  <r>
    <x v="0"/>
    <x v="1"/>
    <x v="805"/>
    <n v="1"/>
    <n v="99.960472745958342"/>
  </r>
  <r>
    <x v="0"/>
    <x v="1"/>
    <x v="806"/>
    <n v="30"/>
    <n v="100"/>
  </r>
  <r>
    <x v="0"/>
    <x v="1"/>
    <x v="735"/>
    <n v="75897"/>
    <e v="#NULL!"/>
  </r>
  <r>
    <x v="0"/>
    <x v="2"/>
    <x v="742"/>
    <n v="29"/>
    <n v="3.696245124780137E-2"/>
  </r>
  <r>
    <x v="0"/>
    <x v="2"/>
    <x v="21"/>
    <n v="1"/>
    <n v="3.8237018532208317E-2"/>
  </r>
  <r>
    <x v="0"/>
    <x v="2"/>
    <x v="33"/>
    <n v="1"/>
    <n v="3.9511585816615263E-2"/>
  </r>
  <r>
    <x v="0"/>
    <x v="2"/>
    <x v="38"/>
    <n v="1"/>
    <n v="4.0786153101022203E-2"/>
  </r>
  <r>
    <x v="0"/>
    <x v="2"/>
    <x v="41"/>
    <n v="1"/>
    <n v="4.2060720385429143E-2"/>
  </r>
  <r>
    <x v="0"/>
    <x v="2"/>
    <x v="807"/>
    <n v="1"/>
    <n v="4.3335287669836089E-2"/>
  </r>
  <r>
    <x v="0"/>
    <x v="2"/>
    <x v="44"/>
    <n v="1"/>
    <n v="4.4609854954243043E-2"/>
  </r>
  <r>
    <x v="0"/>
    <x v="2"/>
    <x v="49"/>
    <n v="1"/>
    <n v="4.5884422238649983E-2"/>
  </r>
  <r>
    <x v="0"/>
    <x v="2"/>
    <x v="52"/>
    <n v="3"/>
    <n v="4.9708124091870809E-2"/>
  </r>
  <r>
    <x v="0"/>
    <x v="2"/>
    <x v="57"/>
    <n v="1"/>
    <n v="5.0982691376277763E-2"/>
  </r>
  <r>
    <x v="0"/>
    <x v="2"/>
    <x v="58"/>
    <n v="1"/>
    <n v="5.2257258660684702E-2"/>
  </r>
  <r>
    <x v="0"/>
    <x v="2"/>
    <x v="60"/>
    <n v="1"/>
    <n v="5.3531825945091642E-2"/>
  </r>
  <r>
    <x v="0"/>
    <x v="2"/>
    <x v="62"/>
    <n v="1"/>
    <n v="5.4806393229498589E-2"/>
  </r>
  <r>
    <x v="0"/>
    <x v="2"/>
    <x v="808"/>
    <n v="1"/>
    <n v="5.6080960513905528E-2"/>
  </r>
  <r>
    <x v="0"/>
    <x v="2"/>
    <x v="63"/>
    <n v="1"/>
    <n v="5.7355527798312468E-2"/>
  </r>
  <r>
    <x v="0"/>
    <x v="2"/>
    <x v="64"/>
    <n v="3"/>
    <n v="6.1179229651533301E-2"/>
  </r>
  <r>
    <x v="0"/>
    <x v="2"/>
    <x v="65"/>
    <n v="1"/>
    <n v="6.2453796935940262E-2"/>
  </r>
  <r>
    <x v="0"/>
    <x v="2"/>
    <x v="66"/>
    <n v="1"/>
    <n v="6.3728364220347195E-2"/>
  </r>
  <r>
    <x v="0"/>
    <x v="2"/>
    <x v="749"/>
    <n v="1"/>
    <n v="6.5002931504754127E-2"/>
  </r>
  <r>
    <x v="0"/>
    <x v="2"/>
    <x v="68"/>
    <n v="1"/>
    <n v="6.6277498789161088E-2"/>
  </r>
  <r>
    <x v="0"/>
    <x v="2"/>
    <x v="69"/>
    <n v="1"/>
    <n v="6.7552066073568021E-2"/>
  </r>
  <r>
    <x v="0"/>
    <x v="2"/>
    <x v="70"/>
    <n v="1"/>
    <n v="6.8826633357974967E-2"/>
  </r>
  <r>
    <x v="0"/>
    <x v="2"/>
    <x v="71"/>
    <n v="1"/>
    <n v="7.0101200642381914E-2"/>
  </r>
  <r>
    <x v="0"/>
    <x v="2"/>
    <x v="72"/>
    <n v="1"/>
    <n v="7.1375767926788861E-2"/>
  </r>
  <r>
    <x v="0"/>
    <x v="2"/>
    <x v="73"/>
    <n v="2"/>
    <n v="7.392490249560274E-2"/>
  </r>
  <r>
    <x v="0"/>
    <x v="2"/>
    <x v="75"/>
    <n v="1"/>
    <n v="7.5199469780009687E-2"/>
  </r>
  <r>
    <x v="0"/>
    <x v="2"/>
    <x v="76"/>
    <n v="2"/>
    <n v="7.774860434882358E-2"/>
  </r>
  <r>
    <x v="0"/>
    <x v="2"/>
    <x v="77"/>
    <n v="2"/>
    <n v="8.029773891763746E-2"/>
  </r>
  <r>
    <x v="0"/>
    <x v="2"/>
    <x v="78"/>
    <n v="1"/>
    <n v="8.1572306202044406E-2"/>
  </r>
  <r>
    <x v="0"/>
    <x v="2"/>
    <x v="81"/>
    <n v="2"/>
    <n v="8.4121440770858286E-2"/>
  </r>
  <r>
    <x v="0"/>
    <x v="2"/>
    <x v="82"/>
    <n v="3"/>
    <n v="8.7945142624079126E-2"/>
  </r>
  <r>
    <x v="0"/>
    <x v="2"/>
    <x v="83"/>
    <n v="4"/>
    <n v="9.3043411761706898E-2"/>
  </r>
  <r>
    <x v="0"/>
    <x v="2"/>
    <x v="84"/>
    <n v="1"/>
    <n v="9.4317979046113845E-2"/>
  </r>
  <r>
    <x v="0"/>
    <x v="2"/>
    <x v="85"/>
    <n v="1"/>
    <n v="9.5592546330520778E-2"/>
  </r>
  <r>
    <x v="0"/>
    <x v="2"/>
    <x v="86"/>
    <n v="1"/>
    <n v="9.6867113614927738E-2"/>
  </r>
  <r>
    <x v="0"/>
    <x v="2"/>
    <x v="87"/>
    <n v="2"/>
    <n v="9.9416248183741618E-2"/>
  </r>
  <r>
    <x v="0"/>
    <x v="2"/>
    <x v="88"/>
    <n v="1"/>
    <n v="0.10069081546814856"/>
  </r>
  <r>
    <x v="0"/>
    <x v="2"/>
    <x v="89"/>
    <n v="1"/>
    <n v="0.10196538275255551"/>
  </r>
  <r>
    <x v="0"/>
    <x v="2"/>
    <x v="90"/>
    <n v="3"/>
    <n v="0.10578908460577635"/>
  </r>
  <r>
    <x v="0"/>
    <x v="2"/>
    <x v="91"/>
    <n v="2"/>
    <n v="0.10833821917459023"/>
  </r>
  <r>
    <x v="0"/>
    <x v="2"/>
    <x v="92"/>
    <n v="2"/>
    <n v="0.11088735374340411"/>
  </r>
  <r>
    <x v="0"/>
    <x v="2"/>
    <x v="93"/>
    <n v="2"/>
    <n v="0.113436488312218"/>
  </r>
  <r>
    <x v="0"/>
    <x v="2"/>
    <x v="94"/>
    <n v="1"/>
    <n v="0.11471105559662494"/>
  </r>
  <r>
    <x v="0"/>
    <x v="2"/>
    <x v="96"/>
    <n v="1"/>
    <n v="0.1159856228810319"/>
  </r>
  <r>
    <x v="0"/>
    <x v="2"/>
    <x v="97"/>
    <n v="1"/>
    <n v="0.11726019016543884"/>
  </r>
  <r>
    <x v="0"/>
    <x v="2"/>
    <x v="100"/>
    <n v="3"/>
    <n v="0.12108389201865967"/>
  </r>
  <r>
    <x v="0"/>
    <x v="2"/>
    <x v="101"/>
    <n v="2"/>
    <n v="0.12363302658747355"/>
  </r>
  <r>
    <x v="0"/>
    <x v="2"/>
    <x v="102"/>
    <n v="3"/>
    <n v="0.12745672844069439"/>
  </r>
  <r>
    <x v="0"/>
    <x v="2"/>
    <x v="103"/>
    <n v="4"/>
    <n v="0.13255499757832218"/>
  </r>
  <r>
    <x v="0"/>
    <x v="2"/>
    <x v="104"/>
    <n v="1"/>
    <n v="0.13382956486272909"/>
  </r>
  <r>
    <x v="0"/>
    <x v="2"/>
    <x v="105"/>
    <n v="3"/>
    <n v="0.13765326671594993"/>
  </r>
  <r>
    <x v="0"/>
    <x v="2"/>
    <x v="106"/>
    <n v="4"/>
    <n v="0.14275153585357772"/>
  </r>
  <r>
    <x v="0"/>
    <x v="2"/>
    <x v="107"/>
    <n v="1"/>
    <n v="0.14402610313798467"/>
  </r>
  <r>
    <x v="0"/>
    <x v="2"/>
    <x v="108"/>
    <n v="1"/>
    <n v="0.14530067042239159"/>
  </r>
  <r>
    <x v="0"/>
    <x v="2"/>
    <x v="109"/>
    <n v="3"/>
    <n v="0.14912437227561243"/>
  </r>
  <r>
    <x v="0"/>
    <x v="2"/>
    <x v="110"/>
    <n v="3"/>
    <n v="0.15294807412883327"/>
  </r>
  <r>
    <x v="0"/>
    <x v="2"/>
    <x v="111"/>
    <n v="1"/>
    <n v="0.15422264141324021"/>
  </r>
  <r>
    <x v="0"/>
    <x v="2"/>
    <x v="112"/>
    <n v="3"/>
    <n v="0.15804634326646103"/>
  </r>
  <r>
    <x v="0"/>
    <x v="2"/>
    <x v="113"/>
    <n v="1"/>
    <n v="0.159320910550868"/>
  </r>
  <r>
    <x v="0"/>
    <x v="2"/>
    <x v="114"/>
    <n v="2"/>
    <n v="0.16187004511968187"/>
  </r>
  <r>
    <x v="0"/>
    <x v="2"/>
    <x v="115"/>
    <n v="2"/>
    <n v="0.16441917968849576"/>
  </r>
  <r>
    <x v="0"/>
    <x v="2"/>
    <x v="116"/>
    <n v="2"/>
    <n v="0.16696831425730965"/>
  </r>
  <r>
    <x v="0"/>
    <x v="2"/>
    <x v="117"/>
    <n v="1"/>
    <n v="0.16824288154171657"/>
  </r>
  <r>
    <x v="0"/>
    <x v="2"/>
    <x v="118"/>
    <n v="3"/>
    <n v="0.17206658339493741"/>
  </r>
  <r>
    <x v="0"/>
    <x v="2"/>
    <x v="119"/>
    <n v="2"/>
    <n v="0.1746157179637513"/>
  </r>
  <r>
    <x v="0"/>
    <x v="2"/>
    <x v="120"/>
    <n v="3"/>
    <n v="0.17843941981697214"/>
  </r>
  <r>
    <x v="0"/>
    <x v="2"/>
    <x v="121"/>
    <n v="4"/>
    <n v="0.1835376889545999"/>
  </r>
  <r>
    <x v="0"/>
    <x v="2"/>
    <x v="122"/>
    <n v="3"/>
    <n v="0.18736139080782074"/>
  </r>
  <r>
    <x v="0"/>
    <x v="2"/>
    <x v="124"/>
    <n v="5"/>
    <n v="0.19373422722985548"/>
  </r>
  <r>
    <x v="0"/>
    <x v="2"/>
    <x v="125"/>
    <n v="3"/>
    <n v="0.19755792908307629"/>
  </r>
  <r>
    <x v="0"/>
    <x v="2"/>
    <x v="126"/>
    <n v="3"/>
    <n v="0.20138163093629713"/>
  </r>
  <r>
    <x v="0"/>
    <x v="2"/>
    <x v="127"/>
    <n v="1"/>
    <n v="0.20265619822070405"/>
  </r>
  <r>
    <x v="0"/>
    <x v="2"/>
    <x v="129"/>
    <n v="3"/>
    <n v="0.20647990007392489"/>
  </r>
  <r>
    <x v="0"/>
    <x v="2"/>
    <x v="130"/>
    <n v="1"/>
    <n v="0.20775446735833186"/>
  </r>
  <r>
    <x v="0"/>
    <x v="2"/>
    <x v="131"/>
    <n v="4"/>
    <n v="0.21285273649595962"/>
  </r>
  <r>
    <x v="0"/>
    <x v="2"/>
    <x v="132"/>
    <n v="1"/>
    <n v="0.21412730378036654"/>
  </r>
  <r>
    <x v="0"/>
    <x v="2"/>
    <x v="133"/>
    <n v="3"/>
    <n v="0.21795100563358738"/>
  </r>
  <r>
    <x v="0"/>
    <x v="2"/>
    <x v="134"/>
    <n v="3"/>
    <n v="0.22177470748680822"/>
  </r>
  <r>
    <x v="0"/>
    <x v="2"/>
    <x v="135"/>
    <n v="3"/>
    <n v="0.22559840934002906"/>
  </r>
  <r>
    <x v="0"/>
    <x v="2"/>
    <x v="136"/>
    <n v="4"/>
    <n v="0.23069667847765685"/>
  </r>
  <r>
    <x v="0"/>
    <x v="2"/>
    <x v="137"/>
    <n v="4"/>
    <n v="0.23579494761528461"/>
  </r>
  <r>
    <x v="0"/>
    <x v="2"/>
    <x v="138"/>
    <n v="3"/>
    <n v="0.23961864946850545"/>
  </r>
  <r>
    <x v="0"/>
    <x v="2"/>
    <x v="139"/>
    <n v="4"/>
    <n v="0.2447169186061332"/>
  </r>
  <r>
    <x v="0"/>
    <x v="2"/>
    <x v="140"/>
    <n v="3"/>
    <n v="0.24854062045935404"/>
  </r>
  <r>
    <x v="0"/>
    <x v="2"/>
    <x v="141"/>
    <n v="1"/>
    <n v="0.24981518774376102"/>
  </r>
  <r>
    <x v="0"/>
    <x v="2"/>
    <x v="142"/>
    <n v="6"/>
    <n v="0.25746259145020267"/>
  </r>
  <r>
    <x v="0"/>
    <x v="2"/>
    <x v="143"/>
    <n v="7"/>
    <n v="0.26638456244105124"/>
  </r>
  <r>
    <x v="0"/>
    <x v="2"/>
    <x v="144"/>
    <n v="4"/>
    <n v="0.27148283157867903"/>
  </r>
  <r>
    <x v="0"/>
    <x v="2"/>
    <x v="145"/>
    <n v="4"/>
    <n v="0.27658110071630682"/>
  </r>
  <r>
    <x v="0"/>
    <x v="2"/>
    <x v="146"/>
    <n v="3"/>
    <n v="0.28040480256952766"/>
  </r>
  <r>
    <x v="0"/>
    <x v="2"/>
    <x v="147"/>
    <n v="2"/>
    <n v="0.28295393713834149"/>
  </r>
  <r>
    <x v="0"/>
    <x v="2"/>
    <x v="148"/>
    <n v="3"/>
    <n v="0.28677763899156233"/>
  </r>
  <r>
    <x v="0"/>
    <x v="2"/>
    <x v="149"/>
    <n v="7"/>
    <n v="0.29569960998241096"/>
  </r>
  <r>
    <x v="0"/>
    <x v="2"/>
    <x v="150"/>
    <n v="5"/>
    <n v="0.30207244640444569"/>
  </r>
  <r>
    <x v="0"/>
    <x v="2"/>
    <x v="151"/>
    <n v="8"/>
    <n v="0.31226898467970121"/>
  </r>
  <r>
    <x v="0"/>
    <x v="2"/>
    <x v="152"/>
    <n v="7"/>
    <n v="0.32119095567054984"/>
  </r>
  <r>
    <x v="0"/>
    <x v="2"/>
    <x v="153"/>
    <n v="5"/>
    <n v="0.32756379209258457"/>
  </r>
  <r>
    <x v="0"/>
    <x v="2"/>
    <x v="154"/>
    <n v="8"/>
    <n v="0.33776033036784014"/>
  </r>
  <r>
    <x v="0"/>
    <x v="2"/>
    <x v="155"/>
    <n v="4"/>
    <n v="0.34285859950546788"/>
  </r>
  <r>
    <x v="0"/>
    <x v="2"/>
    <x v="156"/>
    <n v="9"/>
    <n v="0.3543297050651304"/>
  </r>
  <r>
    <x v="0"/>
    <x v="2"/>
    <x v="157"/>
    <n v="6"/>
    <n v="0.36197710877157202"/>
  </r>
  <r>
    <x v="0"/>
    <x v="2"/>
    <x v="158"/>
    <n v="5"/>
    <n v="0.36834994519360675"/>
  </r>
  <r>
    <x v="0"/>
    <x v="2"/>
    <x v="159"/>
    <n v="11"/>
    <n v="0.38237018532208311"/>
  </r>
  <r>
    <x v="0"/>
    <x v="2"/>
    <x v="160"/>
    <n v="7"/>
    <n v="0.39129215631293174"/>
  </r>
  <r>
    <x v="0"/>
    <x v="2"/>
    <x v="161"/>
    <n v="10"/>
    <n v="0.4040378291570012"/>
  </r>
  <r>
    <x v="0"/>
    <x v="2"/>
    <x v="162"/>
    <n v="9"/>
    <n v="0.41550893471666372"/>
  </r>
  <r>
    <x v="0"/>
    <x v="2"/>
    <x v="163"/>
    <n v="5"/>
    <n v="0.4218817711386984"/>
  </r>
  <r>
    <x v="0"/>
    <x v="2"/>
    <x v="164"/>
    <n v="11"/>
    <n v="0.43590201126717476"/>
  </r>
  <r>
    <x v="0"/>
    <x v="2"/>
    <x v="165"/>
    <n v="8"/>
    <n v="0.44609854954243039"/>
  </r>
  <r>
    <x v="0"/>
    <x v="2"/>
    <x v="166"/>
    <n v="8"/>
    <n v="0.45629508781768591"/>
  </r>
  <r>
    <x v="0"/>
    <x v="2"/>
    <x v="167"/>
    <n v="7"/>
    <n v="0.46521705880853448"/>
  </r>
  <r>
    <x v="0"/>
    <x v="2"/>
    <x v="168"/>
    <n v="10"/>
    <n v="0.47796273165260394"/>
  </r>
  <r>
    <x v="0"/>
    <x v="2"/>
    <x v="169"/>
    <n v="7"/>
    <n v="0.48688470264345257"/>
  </r>
  <r>
    <x v="0"/>
    <x v="2"/>
    <x v="170"/>
    <n v="7"/>
    <n v="0.49580667363430114"/>
  </r>
  <r>
    <x v="0"/>
    <x v="2"/>
    <x v="171"/>
    <n v="10"/>
    <n v="0.50855234647837055"/>
  </r>
  <r>
    <x v="0"/>
    <x v="2"/>
    <x v="172"/>
    <n v="6"/>
    <n v="0.51619975018481223"/>
  </r>
  <r>
    <x v="0"/>
    <x v="2"/>
    <x v="173"/>
    <n v="8"/>
    <n v="0.52639628846006781"/>
  </r>
  <r>
    <x v="0"/>
    <x v="2"/>
    <x v="174"/>
    <n v="8"/>
    <n v="0.53659282673532327"/>
  </r>
  <r>
    <x v="0"/>
    <x v="2"/>
    <x v="175"/>
    <n v="12"/>
    <n v="0.55188763414820674"/>
  </r>
  <r>
    <x v="0"/>
    <x v="2"/>
    <x v="176"/>
    <n v="8"/>
    <n v="0.5620841724234622"/>
  </r>
  <r>
    <x v="0"/>
    <x v="2"/>
    <x v="177"/>
    <n v="8"/>
    <n v="0.57228071069871778"/>
  </r>
  <r>
    <x v="0"/>
    <x v="2"/>
    <x v="178"/>
    <n v="12"/>
    <n v="0.58757551811160114"/>
  </r>
  <r>
    <x v="0"/>
    <x v="2"/>
    <x v="179"/>
    <n v="11"/>
    <n v="0.60159575824007749"/>
  </r>
  <r>
    <x v="0"/>
    <x v="2"/>
    <x v="180"/>
    <n v="12"/>
    <n v="0.61689056565296085"/>
  </r>
  <r>
    <x v="0"/>
    <x v="2"/>
    <x v="181"/>
    <n v="9"/>
    <n v="0.62836167121262332"/>
  </r>
  <r>
    <x v="0"/>
    <x v="2"/>
    <x v="182"/>
    <n v="10"/>
    <n v="0.64110734405669279"/>
  </r>
  <r>
    <x v="0"/>
    <x v="2"/>
    <x v="183"/>
    <n v="14"/>
    <n v="0.65895128603839004"/>
  </r>
  <r>
    <x v="0"/>
    <x v="2"/>
    <x v="184"/>
    <n v="14"/>
    <n v="0.67679522802008718"/>
  </r>
  <r>
    <x v="0"/>
    <x v="2"/>
    <x v="185"/>
    <n v="7"/>
    <n v="0.68571719901093575"/>
  </r>
  <r>
    <x v="0"/>
    <x v="2"/>
    <x v="186"/>
    <n v="11"/>
    <n v="0.69973743913941222"/>
  </r>
  <r>
    <x v="0"/>
    <x v="2"/>
    <x v="187"/>
    <n v="12"/>
    <n v="0.71503224655229547"/>
  </r>
  <r>
    <x v="0"/>
    <x v="2"/>
    <x v="188"/>
    <n v="17"/>
    <n v="0.73669989038721351"/>
  </r>
  <r>
    <x v="0"/>
    <x v="2"/>
    <x v="189"/>
    <n v="15"/>
    <n v="0.75581839965331765"/>
  </r>
  <r>
    <x v="0"/>
    <x v="2"/>
    <x v="190"/>
    <n v="19"/>
    <n v="0.78003517805704958"/>
  </r>
  <r>
    <x v="0"/>
    <x v="2"/>
    <x v="191"/>
    <n v="10"/>
    <n v="0.79278085090111905"/>
  </r>
  <r>
    <x v="0"/>
    <x v="2"/>
    <x v="192"/>
    <n v="10"/>
    <n v="0.80552652374518852"/>
  </r>
  <r>
    <x v="0"/>
    <x v="2"/>
    <x v="193"/>
    <n v="20"/>
    <n v="0.83101786943332745"/>
  </r>
  <r>
    <x v="0"/>
    <x v="2"/>
    <x v="194"/>
    <n v="14"/>
    <n v="0.84886181141502459"/>
  </r>
  <r>
    <x v="0"/>
    <x v="2"/>
    <x v="195"/>
    <n v="16"/>
    <n v="0.86925488796553574"/>
  </r>
  <r>
    <x v="0"/>
    <x v="2"/>
    <x v="196"/>
    <n v="17"/>
    <n v="0.89092253180045378"/>
  </r>
  <r>
    <x v="0"/>
    <x v="2"/>
    <x v="197"/>
    <n v="14"/>
    <n v="0.90876647378215092"/>
  </r>
  <r>
    <x v="0"/>
    <x v="2"/>
    <x v="198"/>
    <n v="17"/>
    <n v="0.93043411761706896"/>
  </r>
  <r>
    <x v="0"/>
    <x v="2"/>
    <x v="199"/>
    <n v="16"/>
    <n v="0.95082719416757999"/>
  </r>
  <r>
    <x v="0"/>
    <x v="2"/>
    <x v="200"/>
    <n v="12"/>
    <n v="0.96612200158046335"/>
  </r>
  <r>
    <x v="0"/>
    <x v="2"/>
    <x v="201"/>
    <n v="15"/>
    <n v="0.98524051084656761"/>
  </r>
  <r>
    <x v="0"/>
    <x v="2"/>
    <x v="202"/>
    <n v="21"/>
    <n v="1.0120064238191133"/>
  </r>
  <r>
    <x v="0"/>
    <x v="2"/>
    <x v="203"/>
    <n v="15"/>
    <n v="1.0311249330852175"/>
  </r>
  <r>
    <x v="0"/>
    <x v="2"/>
    <x v="204"/>
    <n v="24"/>
    <n v="1.0617145479109842"/>
  </r>
  <r>
    <x v="0"/>
    <x v="2"/>
    <x v="205"/>
    <n v="22"/>
    <n v="1.0897550281679369"/>
  </r>
  <r>
    <x v="0"/>
    <x v="2"/>
    <x v="206"/>
    <n v="20"/>
    <n v="1.1152463738560758"/>
  </r>
  <r>
    <x v="0"/>
    <x v="2"/>
    <x v="207"/>
    <n v="21"/>
    <n v="1.1420122868286218"/>
  </r>
  <r>
    <x v="0"/>
    <x v="2"/>
    <x v="208"/>
    <n v="23"/>
    <n v="1.1713273343699813"/>
  </r>
  <r>
    <x v="0"/>
    <x v="2"/>
    <x v="209"/>
    <n v="22"/>
    <n v="1.1993678146269342"/>
  </r>
  <r>
    <x v="0"/>
    <x v="2"/>
    <x v="210"/>
    <n v="21"/>
    <n v="1.2261337275994801"/>
  </r>
  <r>
    <x v="0"/>
    <x v="2"/>
    <x v="211"/>
    <n v="21"/>
    <n v="1.2528996405720259"/>
  </r>
  <r>
    <x v="0"/>
    <x v="2"/>
    <x v="212"/>
    <n v="31"/>
    <n v="1.2924112263886411"/>
  </r>
  <r>
    <x v="0"/>
    <x v="2"/>
    <x v="213"/>
    <n v="27"/>
    <n v="1.3268245430676286"/>
  </r>
  <r>
    <x v="0"/>
    <x v="2"/>
    <x v="214"/>
    <n v="30"/>
    <n v="1.3650615615998367"/>
  </r>
  <r>
    <x v="0"/>
    <x v="2"/>
    <x v="215"/>
    <n v="16"/>
    <n v="1.3854546381503481"/>
  </r>
  <r>
    <x v="0"/>
    <x v="2"/>
    <x v="216"/>
    <n v="29"/>
    <n v="1.4224170893981491"/>
  </r>
  <r>
    <x v="0"/>
    <x v="2"/>
    <x v="217"/>
    <n v="30"/>
    <n v="1.4606541079303577"/>
  </r>
  <r>
    <x v="0"/>
    <x v="2"/>
    <x v="218"/>
    <n v="26"/>
    <n v="1.4937928573249382"/>
  </r>
  <r>
    <x v="0"/>
    <x v="2"/>
    <x v="219"/>
    <n v="25"/>
    <n v="1.5256570394351119"/>
  </r>
  <r>
    <x v="0"/>
    <x v="2"/>
    <x v="220"/>
    <n v="27"/>
    <n v="1.5600703561140992"/>
  </r>
  <r>
    <x v="0"/>
    <x v="2"/>
    <x v="221"/>
    <n v="37"/>
    <n v="1.6072293456371562"/>
  </r>
  <r>
    <x v="0"/>
    <x v="2"/>
    <x v="222"/>
    <n v="36"/>
    <n v="1.6531137678758061"/>
  </r>
  <r>
    <x v="0"/>
    <x v="2"/>
    <x v="223"/>
    <n v="28"/>
    <n v="1.6888016518392006"/>
  </r>
  <r>
    <x v="0"/>
    <x v="2"/>
    <x v="224"/>
    <n v="36"/>
    <n v="1.7346860740778507"/>
  </r>
  <r>
    <x v="0"/>
    <x v="2"/>
    <x v="225"/>
    <n v="24"/>
    <n v="1.7652756889036174"/>
  </r>
  <r>
    <x v="0"/>
    <x v="2"/>
    <x v="226"/>
    <n v="41"/>
    <n v="1.8175329475643018"/>
  </r>
  <r>
    <x v="0"/>
    <x v="2"/>
    <x v="227"/>
    <n v="24"/>
    <n v="1.8481225623900686"/>
  </r>
  <r>
    <x v="0"/>
    <x v="2"/>
    <x v="228"/>
    <n v="46"/>
    <n v="1.9067526574727882"/>
  </r>
  <r>
    <x v="0"/>
    <x v="2"/>
    <x v="229"/>
    <n v="32"/>
    <n v="1.9475388105738103"/>
  </r>
  <r>
    <x v="0"/>
    <x v="2"/>
    <x v="230"/>
    <n v="39"/>
    <n v="1.9972469346656812"/>
  </r>
  <r>
    <x v="0"/>
    <x v="2"/>
    <x v="231"/>
    <n v="39"/>
    <n v="2.0469550587575518"/>
  </r>
  <r>
    <x v="0"/>
    <x v="2"/>
    <x v="232"/>
    <n v="32"/>
    <n v="2.0877412118585741"/>
  </r>
  <r>
    <x v="0"/>
    <x v="2"/>
    <x v="233"/>
    <n v="52"/>
    <n v="2.1540187106477351"/>
  </r>
  <r>
    <x v="0"/>
    <x v="2"/>
    <x v="234"/>
    <n v="40"/>
    <n v="2.205001402024013"/>
  </r>
  <r>
    <x v="0"/>
    <x v="2"/>
    <x v="235"/>
    <n v="39"/>
    <n v="2.2547095261158838"/>
  </r>
  <r>
    <x v="0"/>
    <x v="2"/>
    <x v="236"/>
    <n v="43"/>
    <n v="2.3095159193453823"/>
  </r>
  <r>
    <x v="0"/>
    <x v="2"/>
    <x v="237"/>
    <n v="40"/>
    <n v="2.3604986107216601"/>
  </r>
  <r>
    <x v="0"/>
    <x v="2"/>
    <x v="238"/>
    <n v="48"/>
    <n v="2.4216778403731936"/>
  </r>
  <r>
    <x v="0"/>
    <x v="2"/>
    <x v="239"/>
    <n v="51"/>
    <n v="2.4866807718779476"/>
  </r>
  <r>
    <x v="0"/>
    <x v="2"/>
    <x v="240"/>
    <n v="47"/>
    <n v="2.5465854342450736"/>
  </r>
  <r>
    <x v="0"/>
    <x v="2"/>
    <x v="241"/>
    <n v="50"/>
    <n v="2.610313798465421"/>
  </r>
  <r>
    <x v="0"/>
    <x v="2"/>
    <x v="242"/>
    <n v="53"/>
    <n v="2.677865864538989"/>
  </r>
  <r>
    <x v="0"/>
    <x v="2"/>
    <x v="243"/>
    <n v="39"/>
    <n v="2.7275739886308599"/>
  </r>
  <r>
    <x v="0"/>
    <x v="2"/>
    <x v="244"/>
    <n v="39"/>
    <n v="2.7772821127227303"/>
  </r>
  <r>
    <x v="0"/>
    <x v="2"/>
    <x v="245"/>
    <n v="44"/>
    <n v="2.8333630732366362"/>
  </r>
  <r>
    <x v="0"/>
    <x v="2"/>
    <x v="246"/>
    <n v="46"/>
    <n v="2.8919931683193556"/>
  </r>
  <r>
    <x v="0"/>
    <x v="2"/>
    <x v="247"/>
    <n v="58"/>
    <n v="2.9659180708149586"/>
  </r>
  <r>
    <x v="0"/>
    <x v="2"/>
    <x v="248"/>
    <n v="52"/>
    <n v="3.0321955696041196"/>
  </r>
  <r>
    <x v="0"/>
    <x v="2"/>
    <x v="249"/>
    <n v="49"/>
    <n v="3.0946493665400596"/>
  </r>
  <r>
    <x v="0"/>
    <x v="2"/>
    <x v="250"/>
    <n v="42"/>
    <n v="3.1481811924851515"/>
  </r>
  <r>
    <x v="0"/>
    <x v="2"/>
    <x v="251"/>
    <n v="46"/>
    <n v="3.2068112875678705"/>
  </r>
  <r>
    <x v="0"/>
    <x v="2"/>
    <x v="252"/>
    <n v="57"/>
    <n v="3.2794616227790665"/>
  </r>
  <r>
    <x v="0"/>
    <x v="2"/>
    <x v="253"/>
    <n v="54"/>
    <n v="3.3482882561370415"/>
  </r>
  <r>
    <x v="0"/>
    <x v="2"/>
    <x v="254"/>
    <n v="56"/>
    <n v="3.4196640240638301"/>
  </r>
  <r>
    <x v="0"/>
    <x v="2"/>
    <x v="255"/>
    <n v="63"/>
    <n v="3.4999617629814677"/>
  </r>
  <r>
    <x v="0"/>
    <x v="2"/>
    <x v="256"/>
    <n v="64"/>
    <n v="3.5815340691835127"/>
  </r>
  <r>
    <x v="0"/>
    <x v="2"/>
    <x v="257"/>
    <n v="77"/>
    <n v="3.679675750082847"/>
  </r>
  <r>
    <x v="0"/>
    <x v="2"/>
    <x v="258"/>
    <n v="71"/>
    <n v="3.7701700272757397"/>
  </r>
  <r>
    <x v="0"/>
    <x v="2"/>
    <x v="259"/>
    <n v="62"/>
    <n v="3.8491931989089707"/>
  </r>
  <r>
    <x v="0"/>
    <x v="2"/>
    <x v="260"/>
    <n v="60"/>
    <n v="3.9256672359733868"/>
  </r>
  <r>
    <x v="0"/>
    <x v="2"/>
    <x v="261"/>
    <n v="73"/>
    <n v="4.0187106477350936"/>
  </r>
  <r>
    <x v="0"/>
    <x v="2"/>
    <x v="262"/>
    <n v="52"/>
    <n v="4.084988146524255"/>
  </r>
  <r>
    <x v="0"/>
    <x v="2"/>
    <x v="263"/>
    <n v="59"/>
    <n v="4.1601876163042641"/>
  </r>
  <r>
    <x v="0"/>
    <x v="2"/>
    <x v="264"/>
    <n v="83"/>
    <n v="4.2659767009100413"/>
  </r>
  <r>
    <x v="0"/>
    <x v="2"/>
    <x v="265"/>
    <n v="85"/>
    <n v="4.3743149200846316"/>
  </r>
  <r>
    <x v="0"/>
    <x v="2"/>
    <x v="266"/>
    <n v="75"/>
    <n v="4.4699074664151528"/>
  </r>
  <r>
    <x v="0"/>
    <x v="2"/>
    <x v="267"/>
    <n v="69"/>
    <n v="4.5578526090392311"/>
  </r>
  <r>
    <x v="0"/>
    <x v="2"/>
    <x v="268"/>
    <n v="76"/>
    <n v="4.6547197226541588"/>
  </r>
  <r>
    <x v="0"/>
    <x v="2"/>
    <x v="269"/>
    <n v="72"/>
    <n v="4.7464885671314585"/>
  </r>
  <r>
    <x v="0"/>
    <x v="2"/>
    <x v="270"/>
    <n v="80"/>
    <n v="4.8484539498840142"/>
  </r>
  <r>
    <x v="0"/>
    <x v="2"/>
    <x v="271"/>
    <n v="83"/>
    <n v="4.9542430344897905"/>
  </r>
  <r>
    <x v="0"/>
    <x v="2"/>
    <x v="272"/>
    <n v="84"/>
    <n v="5.0613066863799734"/>
  </r>
  <r>
    <x v="0"/>
    <x v="2"/>
    <x v="273"/>
    <n v="83"/>
    <n v="5.1670957709857506"/>
  </r>
  <r>
    <x v="0"/>
    <x v="2"/>
    <x v="274"/>
    <n v="91"/>
    <n v="5.283081393866782"/>
  </r>
  <r>
    <x v="0"/>
    <x v="2"/>
    <x v="275"/>
    <n v="75"/>
    <n v="5.3786739401973032"/>
  </r>
  <r>
    <x v="0"/>
    <x v="2"/>
    <x v="276"/>
    <n v="75"/>
    <n v="5.4742664865278243"/>
  </r>
  <r>
    <x v="0"/>
    <x v="2"/>
    <x v="277"/>
    <n v="80"/>
    <n v="5.5762318692803792"/>
  </r>
  <r>
    <x v="0"/>
    <x v="2"/>
    <x v="278"/>
    <n v="76"/>
    <n v="5.6730989828953069"/>
  </r>
  <r>
    <x v="0"/>
    <x v="2"/>
    <x v="279"/>
    <n v="91"/>
    <n v="5.7890846057763383"/>
  </r>
  <r>
    <x v="0"/>
    <x v="2"/>
    <x v="280"/>
    <n v="78"/>
    <n v="5.8885008539600801"/>
  </r>
  <r>
    <x v="0"/>
    <x v="2"/>
    <x v="281"/>
    <n v="100"/>
    <n v="6.0159575824007749"/>
  </r>
  <r>
    <x v="0"/>
    <x v="2"/>
    <x v="282"/>
    <n v="75"/>
    <n v="6.1115501287312952"/>
  </r>
  <r>
    <x v="0"/>
    <x v="2"/>
    <x v="283"/>
    <n v="107"/>
    <n v="6.2479288281628387"/>
  </r>
  <r>
    <x v="0"/>
    <x v="2"/>
    <x v="284"/>
    <n v="81"/>
    <n v="6.351168778199801"/>
  </r>
  <r>
    <x v="0"/>
    <x v="2"/>
    <x v="285"/>
    <n v="93"/>
    <n v="6.4697035356496473"/>
  </r>
  <r>
    <x v="0"/>
    <x v="2"/>
    <x v="286"/>
    <n v="81"/>
    <n v="6.5729434856866096"/>
  </r>
  <r>
    <x v="0"/>
    <x v="2"/>
    <x v="287"/>
    <n v="86"/>
    <n v="6.6825562721456064"/>
  </r>
  <r>
    <x v="0"/>
    <x v="2"/>
    <x v="288"/>
    <n v="98"/>
    <n v="6.8074638660174864"/>
  </r>
  <r>
    <x v="0"/>
    <x v="2"/>
    <x v="289"/>
    <n v="103"/>
    <n v="6.9387442963114028"/>
  </r>
  <r>
    <x v="0"/>
    <x v="2"/>
    <x v="290"/>
    <n v="102"/>
    <n v="7.0687501593209108"/>
  </r>
  <r>
    <x v="0"/>
    <x v="2"/>
    <x v="291"/>
    <n v="88"/>
    <n v="7.1809120803487207"/>
  </r>
  <r>
    <x v="0"/>
    <x v="2"/>
    <x v="292"/>
    <n v="112"/>
    <n v="7.3236636162022997"/>
  </r>
  <r>
    <x v="0"/>
    <x v="2"/>
    <x v="293"/>
    <n v="95"/>
    <n v="7.4447475082209582"/>
  </r>
  <r>
    <x v="0"/>
    <x v="2"/>
    <x v="294"/>
    <n v="99"/>
    <n v="7.5709296693772465"/>
  </r>
  <r>
    <x v="0"/>
    <x v="2"/>
    <x v="295"/>
    <n v="116"/>
    <n v="7.7187794743684517"/>
  </r>
  <r>
    <x v="0"/>
    <x v="2"/>
    <x v="296"/>
    <n v="103"/>
    <n v="7.8500599046623671"/>
  </r>
  <r>
    <x v="0"/>
    <x v="2"/>
    <x v="297"/>
    <n v="118"/>
    <n v="8.0004588442223863"/>
  </r>
  <r>
    <x v="0"/>
    <x v="2"/>
    <x v="298"/>
    <n v="107"/>
    <n v="8.1368375436539289"/>
  </r>
  <r>
    <x v="0"/>
    <x v="2"/>
    <x v="299"/>
    <n v="111"/>
    <n v="8.2783145122231012"/>
  </r>
  <r>
    <x v="0"/>
    <x v="2"/>
    <x v="300"/>
    <n v="109"/>
    <n v="8.4172423462234569"/>
  </r>
  <r>
    <x v="0"/>
    <x v="2"/>
    <x v="301"/>
    <n v="104"/>
    <n v="8.5497973438017798"/>
  </r>
  <r>
    <x v="0"/>
    <x v="2"/>
    <x v="302"/>
    <n v="120"/>
    <n v="8.702745417930613"/>
  </r>
  <r>
    <x v="0"/>
    <x v="2"/>
    <x v="303"/>
    <n v="135"/>
    <n v="8.8748120013255498"/>
  </r>
  <r>
    <x v="0"/>
    <x v="2"/>
    <x v="304"/>
    <n v="128"/>
    <n v="9.037956613729639"/>
  </r>
  <r>
    <x v="0"/>
    <x v="2"/>
    <x v="305"/>
    <n v="125"/>
    <n v="9.1972775242805067"/>
  </r>
  <r>
    <x v="0"/>
    <x v="2"/>
    <x v="306"/>
    <n v="126"/>
    <n v="9.357873002115781"/>
  </r>
  <r>
    <x v="0"/>
    <x v="2"/>
    <x v="307"/>
    <n v="111"/>
    <n v="9.4993499706849516"/>
  </r>
  <r>
    <x v="0"/>
    <x v="2"/>
    <x v="308"/>
    <n v="126"/>
    <n v="9.6599454485202276"/>
  </r>
  <r>
    <x v="0"/>
    <x v="2"/>
    <x v="309"/>
    <n v="133"/>
    <n v="9.8294628973463514"/>
  </r>
  <r>
    <x v="0"/>
    <x v="2"/>
    <x v="310"/>
    <n v="129"/>
    <n v="9.9938820770348471"/>
  </r>
  <r>
    <x v="0"/>
    <x v="2"/>
    <x v="311"/>
    <n v="124"/>
    <n v="10.151928420301308"/>
  </r>
  <r>
    <x v="0"/>
    <x v="2"/>
    <x v="312"/>
    <n v="151"/>
    <n v="10.344388080246757"/>
  </r>
  <r>
    <x v="0"/>
    <x v="2"/>
    <x v="313"/>
    <n v="136"/>
    <n v="10.517729230926101"/>
  </r>
  <r>
    <x v="0"/>
    <x v="2"/>
    <x v="314"/>
    <n v="127"/>
    <n v="10.679599276045783"/>
  </r>
  <r>
    <x v="0"/>
    <x v="2"/>
    <x v="315"/>
    <n v="128"/>
    <n v="10.842743888449871"/>
  </r>
  <r>
    <x v="0"/>
    <x v="2"/>
    <x v="316"/>
    <n v="137"/>
    <n v="11.017359606413622"/>
  </r>
  <r>
    <x v="0"/>
    <x v="2"/>
    <x v="317"/>
    <n v="126"/>
    <n v="11.177955084248897"/>
  </r>
  <r>
    <x v="0"/>
    <x v="2"/>
    <x v="318"/>
    <n v="116"/>
    <n v="11.325804889240104"/>
  </r>
  <r>
    <x v="0"/>
    <x v="2"/>
    <x v="319"/>
    <n v="132"/>
    <n v="11.494047770781819"/>
  </r>
  <r>
    <x v="0"/>
    <x v="2"/>
    <x v="320"/>
    <n v="117"/>
    <n v="11.643172143057431"/>
  </r>
  <r>
    <x v="0"/>
    <x v="2"/>
    <x v="321"/>
    <n v="138"/>
    <n v="11.819062428305591"/>
  </r>
  <r>
    <x v="0"/>
    <x v="2"/>
    <x v="322"/>
    <n v="131"/>
    <n v="11.9860307425629"/>
  </r>
  <r>
    <x v="0"/>
    <x v="2"/>
    <x v="323"/>
    <n v="120"/>
    <n v="12.138978816691733"/>
  </r>
  <r>
    <x v="0"/>
    <x v="2"/>
    <x v="324"/>
    <n v="134"/>
    <n v="12.309770832802263"/>
  </r>
  <r>
    <x v="0"/>
    <x v="2"/>
    <x v="325"/>
    <n v="137"/>
    <n v="12.484386550766015"/>
  </r>
  <r>
    <x v="0"/>
    <x v="2"/>
    <x v="326"/>
    <n v="120"/>
    <n v="12.637334624894848"/>
  </r>
  <r>
    <x v="0"/>
    <x v="2"/>
    <x v="327"/>
    <n v="137"/>
    <n v="12.8119503428586"/>
  </r>
  <r>
    <x v="0"/>
    <x v="2"/>
    <x v="328"/>
    <n v="124"/>
    <n v="12.969996686125059"/>
  </r>
  <r>
    <x v="0"/>
    <x v="2"/>
    <x v="329"/>
    <n v="122"/>
    <n v="13.125493894822707"/>
  </r>
  <r>
    <x v="0"/>
    <x v="2"/>
    <x v="330"/>
    <n v="147"/>
    <n v="13.312855285630528"/>
  </r>
  <r>
    <x v="0"/>
    <x v="2"/>
    <x v="331"/>
    <n v="137"/>
    <n v="13.487471003594278"/>
  </r>
  <r>
    <x v="0"/>
    <x v="2"/>
    <x v="332"/>
    <n v="148"/>
    <n v="13.676106961686507"/>
  </r>
  <r>
    <x v="0"/>
    <x v="2"/>
    <x v="333"/>
    <n v="154"/>
    <n v="13.872390323485176"/>
  </r>
  <r>
    <x v="0"/>
    <x v="2"/>
    <x v="334"/>
    <n v="146"/>
    <n v="14.058477147008592"/>
  </r>
  <r>
    <x v="0"/>
    <x v="2"/>
    <x v="335"/>
    <n v="145"/>
    <n v="14.243289403247598"/>
  </r>
  <r>
    <x v="0"/>
    <x v="2"/>
    <x v="336"/>
    <n v="156"/>
    <n v="14.442121899615081"/>
  </r>
  <r>
    <x v="0"/>
    <x v="2"/>
    <x v="337"/>
    <n v="148"/>
    <n v="14.630757857707307"/>
  </r>
  <r>
    <x v="0"/>
    <x v="2"/>
    <x v="338"/>
    <n v="150"/>
    <n v="14.821942950368349"/>
  </r>
  <r>
    <x v="0"/>
    <x v="2"/>
    <x v="339"/>
    <n v="142"/>
    <n v="15.002931504754136"/>
  </r>
  <r>
    <x v="0"/>
    <x v="2"/>
    <x v="340"/>
    <n v="172"/>
    <n v="15.222157077672129"/>
  </r>
  <r>
    <x v="0"/>
    <x v="2"/>
    <x v="341"/>
    <n v="172"/>
    <n v="15.441382650590125"/>
  </r>
  <r>
    <x v="0"/>
    <x v="2"/>
    <x v="342"/>
    <n v="153"/>
    <n v="15.636391445104387"/>
  </r>
  <r>
    <x v="0"/>
    <x v="2"/>
    <x v="343"/>
    <n v="164"/>
    <n v="15.845420479747126"/>
  </r>
  <r>
    <x v="0"/>
    <x v="2"/>
    <x v="344"/>
    <n v="187"/>
    <n v="16.083764561931226"/>
  </r>
  <r>
    <x v="0"/>
    <x v="2"/>
    <x v="345"/>
    <n v="161"/>
    <n v="16.288969894720744"/>
  </r>
  <r>
    <x v="0"/>
    <x v="2"/>
    <x v="346"/>
    <n v="162"/>
    <n v="16.495449794794666"/>
  </r>
  <r>
    <x v="0"/>
    <x v="2"/>
    <x v="347"/>
    <n v="174"/>
    <n v="16.717224502281475"/>
  </r>
  <r>
    <x v="0"/>
    <x v="2"/>
    <x v="348"/>
    <n v="181"/>
    <n v="16.947921180759131"/>
  </r>
  <r>
    <x v="0"/>
    <x v="2"/>
    <x v="349"/>
    <n v="180"/>
    <n v="17.177343291952383"/>
  </r>
  <r>
    <x v="0"/>
    <x v="2"/>
    <x v="350"/>
    <n v="173"/>
    <n v="17.397843432154783"/>
  </r>
  <r>
    <x v="0"/>
    <x v="2"/>
    <x v="351"/>
    <n v="157"/>
    <n v="17.597950495806675"/>
  </r>
  <r>
    <x v="0"/>
    <x v="2"/>
    <x v="352"/>
    <n v="162"/>
    <n v="17.804430395880601"/>
  </r>
  <r>
    <x v="0"/>
    <x v="2"/>
    <x v="353"/>
    <n v="201"/>
    <n v="18.060618420046396"/>
  </r>
  <r>
    <x v="0"/>
    <x v="2"/>
    <x v="354"/>
    <n v="187"/>
    <n v="18.298962502230491"/>
  </r>
  <r>
    <x v="0"/>
    <x v="2"/>
    <x v="355"/>
    <n v="168"/>
    <n v="18.513089806010861"/>
  </r>
  <r>
    <x v="0"/>
    <x v="2"/>
    <x v="356"/>
    <n v="151"/>
    <n v="18.70554946595631"/>
  </r>
  <r>
    <x v="0"/>
    <x v="2"/>
    <x v="357"/>
    <n v="170"/>
    <n v="18.922225904305488"/>
  </r>
  <r>
    <x v="0"/>
    <x v="2"/>
    <x v="358"/>
    <n v="163"/>
    <n v="19.129980371663819"/>
  </r>
  <r>
    <x v="0"/>
    <x v="2"/>
    <x v="359"/>
    <n v="201"/>
    <n v="19.386168395829618"/>
  </r>
  <r>
    <x v="0"/>
    <x v="2"/>
    <x v="360"/>
    <n v="167"/>
    <n v="19.599021132325575"/>
  </r>
  <r>
    <x v="0"/>
    <x v="2"/>
    <x v="361"/>
    <n v="172"/>
    <n v="19.81824670524357"/>
  </r>
  <r>
    <x v="0"/>
    <x v="2"/>
    <x v="362"/>
    <n v="194"/>
    <n v="20.065512758418517"/>
  </r>
  <r>
    <x v="0"/>
    <x v="2"/>
    <x v="363"/>
    <n v="183"/>
    <n v="20.298758571464987"/>
  </r>
  <r>
    <x v="0"/>
    <x v="2"/>
    <x v="364"/>
    <n v="180"/>
    <n v="20.528180682658238"/>
  </r>
  <r>
    <x v="0"/>
    <x v="2"/>
    <x v="365"/>
    <n v="179"/>
    <n v="20.756328226567081"/>
  </r>
  <r>
    <x v="0"/>
    <x v="2"/>
    <x v="366"/>
    <n v="183"/>
    <n v="20.989574039613551"/>
  </r>
  <r>
    <x v="0"/>
    <x v="2"/>
    <x v="367"/>
    <n v="187"/>
    <n v="21.22791812179765"/>
  </r>
  <r>
    <x v="0"/>
    <x v="2"/>
    <x v="368"/>
    <n v="177"/>
    <n v="21.45351653113768"/>
  </r>
  <r>
    <x v="0"/>
    <x v="2"/>
    <x v="369"/>
    <n v="216"/>
    <n v="21.728823064569578"/>
  </r>
  <r>
    <x v="0"/>
    <x v="2"/>
    <x v="370"/>
    <n v="220"/>
    <n v="22.009227867139106"/>
  </r>
  <r>
    <x v="0"/>
    <x v="2"/>
    <x v="371"/>
    <n v="191"/>
    <n v="22.252670218460832"/>
  </r>
  <r>
    <x v="0"/>
    <x v="2"/>
    <x v="372"/>
    <n v="199"/>
    <n v="22.506309108057813"/>
  </r>
  <r>
    <x v="0"/>
    <x v="2"/>
    <x v="373"/>
    <n v="193"/>
    <n v="22.752300593948355"/>
  </r>
  <r>
    <x v="0"/>
    <x v="2"/>
    <x v="374"/>
    <n v="183"/>
    <n v="22.985546406994825"/>
  </r>
  <r>
    <x v="0"/>
    <x v="2"/>
    <x v="375"/>
    <n v="186"/>
    <n v="23.222615921894516"/>
  </r>
  <r>
    <x v="0"/>
    <x v="2"/>
    <x v="376"/>
    <n v="209"/>
    <n v="23.489000484335566"/>
  </r>
  <r>
    <x v="0"/>
    <x v="2"/>
    <x v="377"/>
    <n v="224"/>
    <n v="23.774503556042724"/>
  </r>
  <r>
    <x v="0"/>
    <x v="2"/>
    <x v="378"/>
    <n v="211"/>
    <n v="24.043437253052588"/>
  </r>
  <r>
    <x v="0"/>
    <x v="2"/>
    <x v="379"/>
    <n v="205"/>
    <n v="24.304723546356012"/>
  </r>
  <r>
    <x v="0"/>
    <x v="2"/>
    <x v="380"/>
    <n v="200"/>
    <n v="24.559637003237398"/>
  </r>
  <r>
    <x v="0"/>
    <x v="2"/>
    <x v="381"/>
    <n v="186"/>
    <n v="24.796706518137093"/>
  </r>
  <r>
    <x v="0"/>
    <x v="2"/>
    <x v="382"/>
    <n v="197"/>
    <n v="25.047796273165261"/>
  </r>
  <r>
    <x v="0"/>
    <x v="2"/>
    <x v="383"/>
    <n v="230"/>
    <n v="25.340946748578858"/>
  </r>
  <r>
    <x v="0"/>
    <x v="2"/>
    <x v="384"/>
    <n v="199"/>
    <n v="25.594585638175836"/>
  </r>
  <r>
    <x v="0"/>
    <x v="2"/>
    <x v="385"/>
    <n v="200"/>
    <n v="25.849499095057226"/>
  </r>
  <r>
    <x v="0"/>
    <x v="2"/>
    <x v="386"/>
    <n v="210"/>
    <n v="26.117158224782688"/>
  </r>
  <r>
    <x v="0"/>
    <x v="2"/>
    <x v="387"/>
    <n v="217"/>
    <n v="26.393739325498995"/>
  </r>
  <r>
    <x v="0"/>
    <x v="2"/>
    <x v="388"/>
    <n v="235"/>
    <n v="26.693262637334627"/>
  </r>
  <r>
    <x v="0"/>
    <x v="2"/>
    <x v="389"/>
    <n v="231"/>
    <n v="26.987687680032629"/>
  </r>
  <r>
    <x v="0"/>
    <x v="2"/>
    <x v="390"/>
    <n v="207"/>
    <n v="27.25152310790487"/>
  </r>
  <r>
    <x v="0"/>
    <x v="2"/>
    <x v="391"/>
    <n v="237"/>
    <n v="27.553595554309311"/>
  </r>
  <r>
    <x v="0"/>
    <x v="2"/>
    <x v="392"/>
    <n v="221"/>
    <n v="27.835274924163244"/>
  </r>
  <r>
    <x v="0"/>
    <x v="2"/>
    <x v="393"/>
    <n v="202"/>
    <n v="28.092737515613447"/>
  </r>
  <r>
    <x v="0"/>
    <x v="2"/>
    <x v="394"/>
    <n v="224"/>
    <n v="28.378240587320601"/>
  </r>
  <r>
    <x v="0"/>
    <x v="2"/>
    <x v="395"/>
    <n v="228"/>
    <n v="28.668841928165389"/>
  </r>
  <r>
    <x v="0"/>
    <x v="2"/>
    <x v="396"/>
    <n v="238"/>
    <n v="28.972188941854238"/>
  </r>
  <r>
    <x v="0"/>
    <x v="2"/>
    <x v="397"/>
    <n v="233"/>
    <n v="29.26916311912106"/>
  </r>
  <r>
    <x v="0"/>
    <x v="2"/>
    <x v="398"/>
    <n v="233"/>
    <n v="29.566137296387879"/>
  </r>
  <r>
    <x v="0"/>
    <x v="2"/>
    <x v="399"/>
    <n v="235"/>
    <n v="29.865660608223511"/>
  </r>
  <r>
    <x v="0"/>
    <x v="2"/>
    <x v="400"/>
    <n v="217"/>
    <n v="30.142241708939814"/>
  </r>
  <r>
    <x v="0"/>
    <x v="2"/>
    <x v="401"/>
    <n v="232"/>
    <n v="30.437941318922224"/>
  </r>
  <r>
    <x v="0"/>
    <x v="2"/>
    <x v="402"/>
    <n v="242"/>
    <n v="30.746386601748704"/>
  </r>
  <r>
    <x v="0"/>
    <x v="2"/>
    <x v="403"/>
    <n v="251"/>
    <n v="31.066302990134847"/>
  </r>
  <r>
    <x v="0"/>
    <x v="2"/>
    <x v="404"/>
    <n v="228"/>
    <n v="31.356904330979635"/>
  </r>
  <r>
    <x v="0"/>
    <x v="2"/>
    <x v="405"/>
    <n v="238"/>
    <n v="31.660251344668485"/>
  </r>
  <r>
    <x v="0"/>
    <x v="2"/>
    <x v="406"/>
    <n v="238"/>
    <n v="31.963598358357338"/>
  </r>
  <r>
    <x v="0"/>
    <x v="2"/>
    <x v="407"/>
    <n v="243"/>
    <n v="32.273318208468226"/>
  </r>
  <r>
    <x v="0"/>
    <x v="2"/>
    <x v="408"/>
    <n v="229"/>
    <n v="32.565194116597418"/>
  </r>
  <r>
    <x v="0"/>
    <x v="2"/>
    <x v="409"/>
    <n v="227"/>
    <n v="32.854520890157787"/>
  </r>
  <r>
    <x v="0"/>
    <x v="2"/>
    <x v="410"/>
    <n v="226"/>
    <n v="33.142573096433757"/>
  </r>
  <r>
    <x v="0"/>
    <x v="2"/>
    <x v="411"/>
    <n v="250"/>
    <n v="33.4612149175355"/>
  </r>
  <r>
    <x v="0"/>
    <x v="2"/>
    <x v="412"/>
    <n v="238"/>
    <n v="33.76456193122435"/>
  </r>
  <r>
    <x v="0"/>
    <x v="2"/>
    <x v="413"/>
    <n v="244"/>
    <n v="34.075556348619642"/>
  </r>
  <r>
    <x v="0"/>
    <x v="2"/>
    <x v="414"/>
    <n v="225"/>
    <n v="34.362333987611201"/>
  </r>
  <r>
    <x v="0"/>
    <x v="2"/>
    <x v="415"/>
    <n v="259"/>
    <n v="34.692446914272608"/>
  </r>
  <r>
    <x v="0"/>
    <x v="2"/>
    <x v="416"/>
    <n v="250"/>
    <n v="35.011088735374344"/>
  </r>
  <r>
    <x v="0"/>
    <x v="2"/>
    <x v="417"/>
    <n v="253"/>
    <n v="35.333554258329301"/>
  </r>
  <r>
    <x v="0"/>
    <x v="2"/>
    <x v="418"/>
    <n v="223"/>
    <n v="35.61778276275205"/>
  </r>
  <r>
    <x v="0"/>
    <x v="2"/>
    <x v="419"/>
    <n v="248"/>
    <n v="35.933875449284969"/>
  </r>
  <r>
    <x v="0"/>
    <x v="2"/>
    <x v="420"/>
    <n v="240"/>
    <n v="36.239771597542635"/>
  </r>
  <r>
    <x v="0"/>
    <x v="2"/>
    <x v="421"/>
    <n v="239"/>
    <n v="36.544393178515897"/>
  </r>
  <r>
    <x v="0"/>
    <x v="2"/>
    <x v="422"/>
    <n v="238"/>
    <n v="36.847740192204746"/>
  </r>
  <r>
    <x v="0"/>
    <x v="2"/>
    <x v="423"/>
    <n v="261"/>
    <n v="37.180402253434956"/>
  </r>
  <r>
    <x v="0"/>
    <x v="2"/>
    <x v="424"/>
    <n v="237"/>
    <n v="37.482474699839401"/>
  </r>
  <r>
    <x v="0"/>
    <x v="2"/>
    <x v="425"/>
    <n v="235"/>
    <n v="37.781998011675036"/>
  </r>
  <r>
    <x v="0"/>
    <x v="2"/>
    <x v="426"/>
    <n v="267"/>
    <n v="38.122307476611688"/>
  </r>
  <r>
    <x v="0"/>
    <x v="2"/>
    <x v="427"/>
    <n v="257"/>
    <n v="38.449871268704278"/>
  </r>
  <r>
    <x v="0"/>
    <x v="2"/>
    <x v="428"/>
    <n v="257"/>
    <n v="38.777435060796861"/>
  </r>
  <r>
    <x v="0"/>
    <x v="2"/>
    <x v="429"/>
    <n v="242"/>
    <n v="39.085880343623344"/>
  </r>
  <r>
    <x v="0"/>
    <x v="2"/>
    <x v="430"/>
    <n v="267"/>
    <n v="39.42618980855999"/>
  </r>
  <r>
    <x v="0"/>
    <x v="2"/>
    <x v="431"/>
    <n v="239"/>
    <n v="39.730811389533258"/>
  </r>
  <r>
    <x v="0"/>
    <x v="2"/>
    <x v="432"/>
    <n v="277"/>
    <n v="40.08386652731398"/>
  </r>
  <r>
    <x v="0"/>
    <x v="2"/>
    <x v="433"/>
    <n v="241"/>
    <n v="40.391037242856051"/>
  </r>
  <r>
    <x v="0"/>
    <x v="2"/>
    <x v="434"/>
    <n v="257"/>
    <n v="40.718601034948634"/>
  </r>
  <r>
    <x v="0"/>
    <x v="2"/>
    <x v="435"/>
    <n v="259"/>
    <n v="41.048713961610034"/>
  </r>
  <r>
    <x v="0"/>
    <x v="2"/>
    <x v="436"/>
    <n v="266"/>
    <n v="41.387748859262281"/>
  </r>
  <r>
    <x v="0"/>
    <x v="2"/>
    <x v="437"/>
    <n v="252"/>
    <n v="41.708939814932833"/>
  </r>
  <r>
    <x v="0"/>
    <x v="2"/>
    <x v="438"/>
    <n v="247"/>
    <n v="42.023757934181347"/>
  </r>
  <r>
    <x v="0"/>
    <x v="2"/>
    <x v="439"/>
    <n v="270"/>
    <n v="42.367891100971221"/>
  </r>
  <r>
    <x v="0"/>
    <x v="2"/>
    <x v="440"/>
    <n v="248"/>
    <n v="42.68398378750414"/>
  </r>
  <r>
    <x v="0"/>
    <x v="2"/>
    <x v="441"/>
    <n v="269"/>
    <n v="43.026842387009609"/>
  </r>
  <r>
    <x v="0"/>
    <x v="2"/>
    <x v="442"/>
    <n v="266"/>
    <n v="43.365877284661856"/>
  </r>
  <r>
    <x v="0"/>
    <x v="2"/>
    <x v="443"/>
    <n v="227"/>
    <n v="43.655204058222239"/>
  </r>
  <r>
    <x v="0"/>
    <x v="2"/>
    <x v="444"/>
    <n v="257"/>
    <n v="43.982767850314822"/>
  </r>
  <r>
    <x v="0"/>
    <x v="2"/>
    <x v="445"/>
    <n v="283"/>
    <n v="44.343470391801979"/>
  </r>
  <r>
    <x v="0"/>
    <x v="2"/>
    <x v="446"/>
    <n v="251"/>
    <n v="44.663386780188127"/>
  </r>
  <r>
    <x v="0"/>
    <x v="2"/>
    <x v="447"/>
    <n v="273"/>
    <n v="45.011343648831222"/>
  </r>
  <r>
    <x v="0"/>
    <x v="2"/>
    <x v="448"/>
    <n v="263"/>
    <n v="45.346554844630248"/>
  </r>
  <r>
    <x v="0"/>
    <x v="2"/>
    <x v="449"/>
    <n v="308"/>
    <n v="45.739121568227588"/>
  </r>
  <r>
    <x v="0"/>
    <x v="2"/>
    <x v="450"/>
    <n v="263"/>
    <n v="46.074332764026614"/>
  </r>
  <r>
    <x v="0"/>
    <x v="2"/>
    <x v="451"/>
    <n v="264"/>
    <n v="46.410818527110045"/>
  </r>
  <r>
    <x v="0"/>
    <x v="2"/>
    <x v="452"/>
    <n v="272"/>
    <n v="46.757500828468736"/>
  </r>
  <r>
    <x v="0"/>
    <x v="2"/>
    <x v="453"/>
    <n v="223"/>
    <n v="47.041729332891485"/>
  </r>
  <r>
    <x v="0"/>
    <x v="2"/>
    <x v="454"/>
    <n v="255"/>
    <n v="47.366743990415259"/>
  </r>
  <r>
    <x v="0"/>
    <x v="2"/>
    <x v="455"/>
    <n v="287"/>
    <n v="47.732544801040042"/>
  </r>
  <r>
    <x v="0"/>
    <x v="2"/>
    <x v="456"/>
    <n v="293"/>
    <n v="48.105993015371276"/>
  </r>
  <r>
    <x v="0"/>
    <x v="2"/>
    <x v="457"/>
    <n v="270"/>
    <n v="48.450126182161156"/>
  </r>
  <r>
    <x v="0"/>
    <x v="2"/>
    <x v="458"/>
    <n v="268"/>
    <n v="48.791710214382213"/>
  </r>
  <r>
    <x v="0"/>
    <x v="2"/>
    <x v="459"/>
    <n v="278"/>
    <n v="49.146039919447347"/>
  </r>
  <r>
    <x v="0"/>
    <x v="2"/>
    <x v="460"/>
    <n v="278"/>
    <n v="49.50036962451248"/>
  </r>
  <r>
    <x v="0"/>
    <x v="2"/>
    <x v="461"/>
    <n v="247"/>
    <n v="49.815187743760994"/>
  </r>
  <r>
    <x v="0"/>
    <x v="2"/>
    <x v="462"/>
    <n v="270"/>
    <n v="50.159320910550861"/>
  </r>
  <r>
    <x v="0"/>
    <x v="2"/>
    <x v="463"/>
    <n v="267"/>
    <n v="50.499630375487527"/>
  </r>
  <r>
    <x v="0"/>
    <x v="2"/>
    <x v="464"/>
    <n v="240"/>
    <n v="50.805526523745193"/>
  </r>
  <r>
    <x v="0"/>
    <x v="2"/>
    <x v="465"/>
    <n v="242"/>
    <n v="51.113971806571669"/>
  </r>
  <r>
    <x v="0"/>
    <x v="2"/>
    <x v="466"/>
    <n v="278"/>
    <n v="51.468301511636803"/>
  </r>
  <r>
    <x v="0"/>
    <x v="2"/>
    <x v="467"/>
    <n v="267"/>
    <n v="51.808610976573455"/>
  </r>
  <r>
    <x v="0"/>
    <x v="2"/>
    <x v="468"/>
    <n v="257"/>
    <n v="52.136174768666031"/>
  </r>
  <r>
    <x v="0"/>
    <x v="2"/>
    <x v="469"/>
    <n v="268"/>
    <n v="52.477758800887095"/>
  </r>
  <r>
    <x v="0"/>
    <x v="2"/>
    <x v="470"/>
    <n v="255"/>
    <n v="52.802773458410869"/>
  </r>
  <r>
    <x v="0"/>
    <x v="2"/>
    <x v="471"/>
    <n v="240"/>
    <n v="53.108669606668535"/>
  </r>
  <r>
    <x v="0"/>
    <x v="2"/>
    <x v="472"/>
    <n v="259"/>
    <n v="53.438782533329935"/>
  </r>
  <r>
    <x v="0"/>
    <x v="2"/>
    <x v="473"/>
    <n v="283"/>
    <n v="53.799485074817099"/>
  </r>
  <r>
    <x v="0"/>
    <x v="2"/>
    <x v="474"/>
    <n v="278"/>
    <n v="54.153814779882225"/>
  </r>
  <r>
    <x v="0"/>
    <x v="2"/>
    <x v="475"/>
    <n v="270"/>
    <n v="54.497947946672113"/>
  </r>
  <r>
    <x v="0"/>
    <x v="2"/>
    <x v="476"/>
    <n v="268"/>
    <n v="54.839531978893163"/>
  </r>
  <r>
    <x v="0"/>
    <x v="2"/>
    <x v="477"/>
    <n v="226"/>
    <n v="55.127584185169134"/>
  </r>
  <r>
    <x v="0"/>
    <x v="2"/>
    <x v="478"/>
    <n v="296"/>
    <n v="55.504856101353596"/>
  </r>
  <r>
    <x v="0"/>
    <x v="2"/>
    <x v="479"/>
    <n v="294"/>
    <n v="55.879578882969227"/>
  </r>
  <r>
    <x v="0"/>
    <x v="2"/>
    <x v="480"/>
    <n v="261"/>
    <n v="56.212240944199444"/>
  </r>
  <r>
    <x v="0"/>
    <x v="2"/>
    <x v="481"/>
    <n v="242"/>
    <n v="56.520686227025926"/>
  </r>
  <r>
    <x v="0"/>
    <x v="2"/>
    <x v="482"/>
    <n v="262"/>
    <n v="56.854622855540548"/>
  </r>
  <r>
    <x v="0"/>
    <x v="2"/>
    <x v="483"/>
    <n v="265"/>
    <n v="57.192383185908383"/>
  </r>
  <r>
    <x v="0"/>
    <x v="2"/>
    <x v="484"/>
    <n v="244"/>
    <n v="57.503377603303676"/>
  </r>
  <r>
    <x v="0"/>
    <x v="2"/>
    <x v="485"/>
    <n v="272"/>
    <n v="57.850059904662366"/>
  </r>
  <r>
    <x v="0"/>
    <x v="2"/>
    <x v="486"/>
    <n v="255"/>
    <n v="58.175074562186133"/>
  </r>
  <r>
    <x v="0"/>
    <x v="2"/>
    <x v="487"/>
    <n v="262"/>
    <n v="58.509011190700754"/>
  </r>
  <r>
    <x v="0"/>
    <x v="2"/>
    <x v="488"/>
    <n v="296"/>
    <n v="58.886283106885216"/>
  </r>
  <r>
    <x v="0"/>
    <x v="2"/>
    <x v="489"/>
    <n v="282"/>
    <n v="59.245711081087968"/>
  </r>
  <r>
    <x v="0"/>
    <x v="2"/>
    <x v="490"/>
    <n v="271"/>
    <n v="59.591118815162247"/>
  </r>
  <r>
    <x v="0"/>
    <x v="2"/>
    <x v="491"/>
    <n v="260"/>
    <n v="59.922506309108059"/>
  </r>
  <r>
    <x v="0"/>
    <x v="2"/>
    <x v="492"/>
    <n v="250"/>
    <n v="60.241148130209801"/>
  </r>
  <r>
    <x v="0"/>
    <x v="2"/>
    <x v="493"/>
    <n v="250"/>
    <n v="60.559789951311529"/>
  </r>
  <r>
    <x v="0"/>
    <x v="2"/>
    <x v="494"/>
    <n v="270"/>
    <n v="60.903923118101403"/>
  </r>
  <r>
    <x v="0"/>
    <x v="2"/>
    <x v="495"/>
    <n v="284"/>
    <n v="61.265900226872972"/>
  </r>
  <r>
    <x v="0"/>
    <x v="2"/>
    <x v="496"/>
    <n v="270"/>
    <n v="61.610033393662853"/>
  </r>
  <r>
    <x v="0"/>
    <x v="2"/>
    <x v="497"/>
    <n v="268"/>
    <n v="61.95161742588391"/>
  </r>
  <r>
    <x v="0"/>
    <x v="2"/>
    <x v="498"/>
    <n v="264"/>
    <n v="62.288103188967348"/>
  </r>
  <r>
    <x v="0"/>
    <x v="2"/>
    <x v="499"/>
    <n v="248"/>
    <n v="62.604195875500267"/>
  </r>
  <r>
    <x v="0"/>
    <x v="2"/>
    <x v="500"/>
    <n v="273"/>
    <n v="62.952152744143362"/>
  </r>
  <r>
    <x v="0"/>
    <x v="2"/>
    <x v="501"/>
    <n v="293"/>
    <n v="63.325600958474595"/>
  </r>
  <r>
    <x v="0"/>
    <x v="2"/>
    <x v="502"/>
    <n v="293"/>
    <n v="63.699049172805836"/>
  </r>
  <r>
    <x v="0"/>
    <x v="2"/>
    <x v="503"/>
    <n v="244"/>
    <n v="64.010043590201121"/>
  </r>
  <r>
    <x v="0"/>
    <x v="2"/>
    <x v="504"/>
    <n v="250"/>
    <n v="64.328685411302871"/>
  </r>
  <r>
    <x v="0"/>
    <x v="2"/>
    <x v="505"/>
    <n v="250"/>
    <n v="64.647327232404592"/>
  </r>
  <r>
    <x v="0"/>
    <x v="2"/>
    <x v="506"/>
    <n v="276"/>
    <n v="64.999107802900909"/>
  </r>
  <r>
    <x v="0"/>
    <x v="2"/>
    <x v="507"/>
    <n v="243"/>
    <n v="65.308827653011804"/>
  </r>
  <r>
    <x v="0"/>
    <x v="2"/>
    <x v="508"/>
    <n v="286"/>
    <n v="65.673353896352197"/>
  </r>
  <r>
    <x v="0"/>
    <x v="2"/>
    <x v="509"/>
    <n v="254"/>
    <n v="65.997093986591551"/>
  </r>
  <r>
    <x v="0"/>
    <x v="2"/>
    <x v="510"/>
    <n v="274"/>
    <n v="66.346325422519058"/>
  </r>
  <r>
    <x v="0"/>
    <x v="2"/>
    <x v="511"/>
    <n v="272"/>
    <n v="66.693007723877741"/>
  </r>
  <r>
    <x v="0"/>
    <x v="2"/>
    <x v="512"/>
    <n v="284"/>
    <n v="67.054984832649311"/>
  </r>
  <r>
    <x v="0"/>
    <x v="2"/>
    <x v="513"/>
    <n v="243"/>
    <n v="67.364704682760205"/>
  </r>
  <r>
    <x v="0"/>
    <x v="2"/>
    <x v="514"/>
    <n v="291"/>
    <n v="67.735603762522629"/>
  </r>
  <r>
    <x v="0"/>
    <x v="2"/>
    <x v="515"/>
    <n v="247"/>
    <n v="68.050421881771143"/>
  </r>
  <r>
    <x v="0"/>
    <x v="2"/>
    <x v="516"/>
    <n v="274"/>
    <n v="68.399653317698636"/>
  </r>
  <r>
    <x v="0"/>
    <x v="2"/>
    <x v="517"/>
    <n v="270"/>
    <n v="68.74378648448851"/>
  </r>
  <r>
    <x v="0"/>
    <x v="2"/>
    <x v="518"/>
    <n v="265"/>
    <n v="69.081546814856353"/>
  </r>
  <r>
    <x v="0"/>
    <x v="2"/>
    <x v="519"/>
    <n v="259"/>
    <n v="69.411659741517752"/>
  </r>
  <r>
    <x v="0"/>
    <x v="2"/>
    <x v="520"/>
    <n v="256"/>
    <n v="69.737948966325931"/>
  </r>
  <r>
    <x v="0"/>
    <x v="2"/>
    <x v="521"/>
    <n v="286"/>
    <n v="70.102475209666309"/>
  </r>
  <r>
    <x v="0"/>
    <x v="2"/>
    <x v="522"/>
    <n v="247"/>
    <n v="70.417293328914838"/>
  </r>
  <r>
    <x v="0"/>
    <x v="2"/>
    <x v="523"/>
    <n v="264"/>
    <n v="70.753779091998268"/>
  </r>
  <r>
    <x v="0"/>
    <x v="2"/>
    <x v="524"/>
    <n v="292"/>
    <n v="71.12595273904509"/>
  </r>
  <r>
    <x v="0"/>
    <x v="2"/>
    <x v="525"/>
    <n v="256"/>
    <n v="71.452241963853268"/>
  </r>
  <r>
    <x v="0"/>
    <x v="2"/>
    <x v="526"/>
    <n v="269"/>
    <n v="71.795100563358744"/>
  </r>
  <r>
    <x v="0"/>
    <x v="2"/>
    <x v="527"/>
    <n v="264"/>
    <n v="72.131586326442175"/>
  </r>
  <r>
    <x v="0"/>
    <x v="2"/>
    <x v="528"/>
    <n v="254"/>
    <n v="72.45532641668153"/>
  </r>
  <r>
    <x v="0"/>
    <x v="2"/>
    <x v="529"/>
    <n v="247"/>
    <n v="72.770144535930044"/>
  </r>
  <r>
    <x v="0"/>
    <x v="2"/>
    <x v="530"/>
    <n v="267"/>
    <n v="73.11045400086671"/>
  </r>
  <r>
    <x v="0"/>
    <x v="2"/>
    <x v="531"/>
    <n v="242"/>
    <n v="73.418899283693179"/>
  </r>
  <r>
    <x v="0"/>
    <x v="2"/>
    <x v="532"/>
    <n v="252"/>
    <n v="73.740090239363738"/>
  </r>
  <r>
    <x v="0"/>
    <x v="2"/>
    <x v="533"/>
    <n v="264"/>
    <n v="74.076576002447169"/>
  </r>
  <r>
    <x v="0"/>
    <x v="2"/>
    <x v="534"/>
    <n v="231"/>
    <n v="74.371001045145164"/>
  </r>
  <r>
    <x v="0"/>
    <x v="2"/>
    <x v="535"/>
    <n v="258"/>
    <n v="74.699839404522166"/>
  </r>
  <r>
    <x v="0"/>
    <x v="2"/>
    <x v="536"/>
    <n v="241"/>
    <n v="75.007010120064237"/>
  </r>
  <r>
    <x v="0"/>
    <x v="2"/>
    <x v="537"/>
    <n v="251"/>
    <n v="75.32692650845037"/>
  </r>
  <r>
    <x v="0"/>
    <x v="2"/>
    <x v="538"/>
    <n v="203"/>
    <n v="75.585663667184988"/>
  </r>
  <r>
    <x v="0"/>
    <x v="2"/>
    <x v="539"/>
    <n v="223"/>
    <n v="75.869892171607745"/>
  </r>
  <r>
    <x v="0"/>
    <x v="2"/>
    <x v="540"/>
    <n v="263"/>
    <n v="76.205103367406764"/>
  </r>
  <r>
    <x v="0"/>
    <x v="2"/>
    <x v="541"/>
    <n v="248"/>
    <n v="76.52119605393969"/>
  </r>
  <r>
    <x v="0"/>
    <x v="2"/>
    <x v="542"/>
    <n v="242"/>
    <n v="76.829641336766159"/>
  </r>
  <r>
    <x v="0"/>
    <x v="2"/>
    <x v="543"/>
    <n v="230"/>
    <n v="77.12279181217977"/>
  </r>
  <r>
    <x v="0"/>
    <x v="2"/>
    <x v="544"/>
    <n v="214"/>
    <n v="77.395549211042848"/>
  </r>
  <r>
    <x v="0"/>
    <x v="2"/>
    <x v="545"/>
    <n v="241"/>
    <n v="77.702719926584933"/>
  </r>
  <r>
    <x v="0"/>
    <x v="2"/>
    <x v="546"/>
    <n v="236"/>
    <n v="78.003517805704959"/>
  </r>
  <r>
    <x v="0"/>
    <x v="2"/>
    <x v="547"/>
    <n v="224"/>
    <n v="78.289020877412113"/>
  </r>
  <r>
    <x v="0"/>
    <x v="2"/>
    <x v="548"/>
    <n v="228"/>
    <n v="78.579622218256901"/>
  </r>
  <r>
    <x v="0"/>
    <x v="2"/>
    <x v="549"/>
    <n v="215"/>
    <n v="78.853654184404405"/>
  </r>
  <r>
    <x v="0"/>
    <x v="2"/>
    <x v="550"/>
    <n v="199"/>
    <n v="79.107293074001376"/>
  </r>
  <r>
    <x v="0"/>
    <x v="2"/>
    <x v="551"/>
    <n v="225"/>
    <n v="79.394070712992942"/>
  </r>
  <r>
    <x v="0"/>
    <x v="2"/>
    <x v="552"/>
    <n v="244"/>
    <n v="79.705065130388235"/>
  </r>
  <r>
    <x v="0"/>
    <x v="2"/>
    <x v="553"/>
    <n v="234"/>
    <n v="80.003313874939465"/>
  </r>
  <r>
    <x v="0"/>
    <x v="2"/>
    <x v="554"/>
    <n v="222"/>
    <n v="80.28626781207781"/>
  </r>
  <r>
    <x v="0"/>
    <x v="2"/>
    <x v="555"/>
    <n v="223"/>
    <n v="80.570496316500552"/>
  </r>
  <r>
    <x v="0"/>
    <x v="2"/>
    <x v="556"/>
    <n v="202"/>
    <n v="80.827958907950745"/>
  </r>
  <r>
    <x v="0"/>
    <x v="2"/>
    <x v="557"/>
    <n v="202"/>
    <n v="81.085421499400951"/>
  </r>
  <r>
    <x v="0"/>
    <x v="2"/>
    <x v="558"/>
    <n v="210"/>
    <n v="81.35308062912641"/>
  </r>
  <r>
    <x v="0"/>
    <x v="2"/>
    <x v="559"/>
    <n v="223"/>
    <n v="81.637309133549167"/>
  </r>
  <r>
    <x v="0"/>
    <x v="2"/>
    <x v="560"/>
    <n v="206"/>
    <n v="81.899869994136992"/>
  </r>
  <r>
    <x v="0"/>
    <x v="2"/>
    <x v="561"/>
    <n v="196"/>
    <n v="82.149685181880756"/>
  </r>
  <r>
    <x v="0"/>
    <x v="2"/>
    <x v="562"/>
    <n v="212"/>
    <n v="82.419893446175024"/>
  </r>
  <r>
    <x v="0"/>
    <x v="2"/>
    <x v="563"/>
    <n v="199"/>
    <n v="82.673532335772009"/>
  </r>
  <r>
    <x v="0"/>
    <x v="2"/>
    <x v="564"/>
    <n v="187"/>
    <n v="82.911876417956094"/>
  </r>
  <r>
    <x v="0"/>
    <x v="2"/>
    <x v="565"/>
    <n v="168"/>
    <n v="83.126003721736481"/>
  </r>
  <r>
    <x v="0"/>
    <x v="2"/>
    <x v="566"/>
    <n v="184"/>
    <n v="83.360524102067345"/>
  </r>
  <r>
    <x v="0"/>
    <x v="2"/>
    <x v="567"/>
    <n v="239"/>
    <n v="83.665145683040606"/>
  </r>
  <r>
    <x v="0"/>
    <x v="2"/>
    <x v="568"/>
    <n v="177"/>
    <n v="83.890744092380629"/>
  </r>
  <r>
    <x v="0"/>
    <x v="2"/>
    <x v="569"/>
    <n v="193"/>
    <n v="84.136735578271185"/>
  </r>
  <r>
    <x v="0"/>
    <x v="2"/>
    <x v="570"/>
    <n v="172"/>
    <n v="84.355961151189177"/>
  </r>
  <r>
    <x v="0"/>
    <x v="2"/>
    <x v="571"/>
    <n v="188"/>
    <n v="84.595579800657674"/>
  </r>
  <r>
    <x v="0"/>
    <x v="2"/>
    <x v="572"/>
    <n v="188"/>
    <n v="84.835198450126185"/>
  </r>
  <r>
    <x v="0"/>
    <x v="2"/>
    <x v="573"/>
    <n v="177"/>
    <n v="85.060796859466208"/>
  </r>
  <r>
    <x v="0"/>
    <x v="2"/>
    <x v="574"/>
    <n v="174"/>
    <n v="85.282571566953024"/>
  </r>
  <r>
    <x v="0"/>
    <x v="2"/>
    <x v="575"/>
    <n v="179"/>
    <n v="85.510719110861871"/>
  </r>
  <r>
    <x v="0"/>
    <x v="2"/>
    <x v="576"/>
    <n v="202"/>
    <n v="85.768181702312063"/>
  </r>
  <r>
    <x v="0"/>
    <x v="2"/>
    <x v="577"/>
    <n v="194"/>
    <n v="86.015447755487003"/>
  </r>
  <r>
    <x v="0"/>
    <x v="2"/>
    <x v="578"/>
    <n v="168"/>
    <n v="86.229575059267376"/>
  </r>
  <r>
    <x v="0"/>
    <x v="2"/>
    <x v="579"/>
    <n v="158"/>
    <n v="86.430956690203672"/>
  </r>
  <r>
    <x v="0"/>
    <x v="2"/>
    <x v="580"/>
    <n v="156"/>
    <n v="86.629789186571159"/>
  </r>
  <r>
    <x v="0"/>
    <x v="2"/>
    <x v="581"/>
    <n v="199"/>
    <n v="86.883428076168144"/>
  </r>
  <r>
    <x v="0"/>
    <x v="2"/>
    <x v="582"/>
    <n v="147"/>
    <n v="87.070789466975967"/>
  </r>
  <r>
    <x v="0"/>
    <x v="2"/>
    <x v="583"/>
    <n v="172"/>
    <n v="87.290015039893959"/>
  </r>
  <r>
    <x v="0"/>
    <x v="2"/>
    <x v="584"/>
    <n v="159"/>
    <n v="87.492671238114667"/>
  </r>
  <r>
    <x v="0"/>
    <x v="2"/>
    <x v="585"/>
    <n v="161"/>
    <n v="87.697876570904171"/>
  </r>
  <r>
    <x v="0"/>
    <x v="2"/>
    <x v="586"/>
    <n v="182"/>
    <n v="87.929847816666239"/>
  </r>
  <r>
    <x v="0"/>
    <x v="2"/>
    <x v="587"/>
    <n v="164"/>
    <n v="88.138876851308979"/>
  </r>
  <r>
    <x v="0"/>
    <x v="2"/>
    <x v="588"/>
    <n v="166"/>
    <n v="88.350455020520542"/>
  </r>
  <r>
    <x v="0"/>
    <x v="2"/>
    <x v="589"/>
    <n v="152"/>
    <n v="88.544189247750396"/>
  </r>
  <r>
    <x v="0"/>
    <x v="2"/>
    <x v="590"/>
    <n v="164"/>
    <n v="88.753218282393135"/>
  </r>
  <r>
    <x v="0"/>
    <x v="2"/>
    <x v="591"/>
    <n v="147"/>
    <n v="88.940579673200943"/>
  </r>
  <r>
    <x v="0"/>
    <x v="2"/>
    <x v="592"/>
    <n v="153"/>
    <n v="89.135588467715209"/>
  </r>
  <r>
    <x v="0"/>
    <x v="2"/>
    <x v="593"/>
    <n v="149"/>
    <n v="89.325498993091841"/>
  </r>
  <r>
    <x v="0"/>
    <x v="2"/>
    <x v="594"/>
    <n v="153"/>
    <n v="89.520507787606107"/>
  </r>
  <r>
    <x v="0"/>
    <x v="2"/>
    <x v="595"/>
    <n v="138"/>
    <n v="89.696398072854265"/>
  </r>
  <r>
    <x v="0"/>
    <x v="2"/>
    <x v="596"/>
    <n v="144"/>
    <n v="89.879935761808866"/>
  </r>
  <r>
    <x v="0"/>
    <x v="2"/>
    <x v="597"/>
    <n v="117"/>
    <n v="90.029060134084489"/>
  </r>
  <r>
    <x v="0"/>
    <x v="2"/>
    <x v="598"/>
    <n v="159"/>
    <n v="90.231716332305183"/>
  </r>
  <r>
    <x v="0"/>
    <x v="2"/>
    <x v="599"/>
    <n v="154"/>
    <n v="90.42799969410386"/>
  </r>
  <r>
    <x v="0"/>
    <x v="2"/>
    <x v="600"/>
    <n v="126"/>
    <n v="90.588595171939119"/>
  </r>
  <r>
    <x v="0"/>
    <x v="2"/>
    <x v="601"/>
    <n v="120"/>
    <n v="90.741543246067963"/>
  </r>
  <r>
    <x v="0"/>
    <x v="2"/>
    <x v="602"/>
    <n v="127"/>
    <n v="90.903413291187647"/>
  </r>
  <r>
    <x v="0"/>
    <x v="2"/>
    <x v="603"/>
    <n v="135"/>
    <n v="91.075479874582584"/>
  </r>
  <r>
    <x v="0"/>
    <x v="2"/>
    <x v="604"/>
    <n v="130"/>
    <n v="91.241173621555475"/>
  </r>
  <r>
    <x v="0"/>
    <x v="2"/>
    <x v="605"/>
    <n v="109"/>
    <n v="91.380101455555845"/>
  </r>
  <r>
    <x v="0"/>
    <x v="2"/>
    <x v="606"/>
    <n v="123"/>
    <n v="91.536873231537896"/>
  </r>
  <r>
    <x v="0"/>
    <x v="2"/>
    <x v="607"/>
    <n v="132"/>
    <n v="91.705116113079612"/>
  </r>
  <r>
    <x v="0"/>
    <x v="2"/>
    <x v="608"/>
    <n v="130"/>
    <n v="91.870809860052518"/>
  </r>
  <r>
    <x v="0"/>
    <x v="2"/>
    <x v="609"/>
    <n v="134"/>
    <n v="92.041601876163043"/>
  </r>
  <r>
    <x v="0"/>
    <x v="2"/>
    <x v="610"/>
    <n v="109"/>
    <n v="92.180529710163398"/>
  </r>
  <r>
    <x v="0"/>
    <x v="2"/>
    <x v="611"/>
    <n v="127"/>
    <n v="92.342399755283083"/>
  </r>
  <r>
    <x v="0"/>
    <x v="2"/>
    <x v="612"/>
    <n v="95"/>
    <n v="92.463483647301743"/>
  </r>
  <r>
    <x v="0"/>
    <x v="2"/>
    <x v="613"/>
    <n v="112"/>
    <n v="92.60623518315532"/>
  </r>
  <r>
    <x v="0"/>
    <x v="2"/>
    <x v="614"/>
    <n v="96"/>
    <n v="92.728593642458392"/>
  </r>
  <r>
    <x v="0"/>
    <x v="2"/>
    <x v="615"/>
    <n v="117"/>
    <n v="92.877718014734"/>
  </r>
  <r>
    <x v="0"/>
    <x v="2"/>
    <x v="616"/>
    <n v="112"/>
    <n v="93.020469550587563"/>
  </r>
  <r>
    <x v="0"/>
    <x v="2"/>
    <x v="617"/>
    <n v="100"/>
    <n v="93.147926279028269"/>
  </r>
  <r>
    <x v="0"/>
    <x v="2"/>
    <x v="618"/>
    <n v="115"/>
    <n v="93.294501516735068"/>
  </r>
  <r>
    <x v="0"/>
    <x v="2"/>
    <x v="619"/>
    <n v="92"/>
    <n v="93.411761706900506"/>
  </r>
  <r>
    <x v="0"/>
    <x v="2"/>
    <x v="620"/>
    <n v="117"/>
    <n v="93.560886079176115"/>
  </r>
  <r>
    <x v="0"/>
    <x v="2"/>
    <x v="621"/>
    <n v="103"/>
    <n v="93.692166509470027"/>
  </r>
  <r>
    <x v="0"/>
    <x v="2"/>
    <x v="622"/>
    <n v="101"/>
    <n v="93.820897805195131"/>
  </r>
  <r>
    <x v="0"/>
    <x v="2"/>
    <x v="623"/>
    <n v="83"/>
    <n v="93.926686889800919"/>
  </r>
  <r>
    <x v="0"/>
    <x v="2"/>
    <x v="624"/>
    <n v="113"/>
    <n v="94.070712992938894"/>
  </r>
  <r>
    <x v="0"/>
    <x v="2"/>
    <x v="625"/>
    <n v="97"/>
    <n v="94.194346019526378"/>
  </r>
  <r>
    <x v="0"/>
    <x v="2"/>
    <x v="626"/>
    <n v="91"/>
    <n v="94.310331642407405"/>
  </r>
  <r>
    <x v="0"/>
    <x v="2"/>
    <x v="627"/>
    <n v="86"/>
    <n v="94.419944428866401"/>
  </r>
  <r>
    <x v="0"/>
    <x v="2"/>
    <x v="628"/>
    <n v="91"/>
    <n v="94.535930051747428"/>
  </r>
  <r>
    <x v="0"/>
    <x v="2"/>
    <x v="629"/>
    <n v="92"/>
    <n v="94.653190241912867"/>
  </r>
  <r>
    <x v="0"/>
    <x v="2"/>
    <x v="630"/>
    <n v="88"/>
    <n v="94.765352162940687"/>
  </r>
  <r>
    <x v="0"/>
    <x v="2"/>
    <x v="631"/>
    <n v="94"/>
    <n v="94.885161487674935"/>
  </r>
  <r>
    <x v="0"/>
    <x v="2"/>
    <x v="632"/>
    <n v="70"/>
    <n v="94.974381197583426"/>
  </r>
  <r>
    <x v="0"/>
    <x v="2"/>
    <x v="633"/>
    <n v="88"/>
    <n v="95.086543118611232"/>
  </r>
  <r>
    <x v="0"/>
    <x v="2"/>
    <x v="634"/>
    <n v="75"/>
    <n v="95.182135664941754"/>
  </r>
  <r>
    <x v="0"/>
    <x v="2"/>
    <x v="635"/>
    <n v="80"/>
    <n v="95.284101047694307"/>
  </r>
  <r>
    <x v="0"/>
    <x v="2"/>
    <x v="636"/>
    <n v="68"/>
    <n v="95.370771623033974"/>
  </r>
  <r>
    <x v="0"/>
    <x v="2"/>
    <x v="637"/>
    <n v="63"/>
    <n v="95.45106936195161"/>
  </r>
  <r>
    <x v="0"/>
    <x v="2"/>
    <x v="638"/>
    <n v="71"/>
    <n v="95.541563639144513"/>
  </r>
  <r>
    <x v="0"/>
    <x v="2"/>
    <x v="639"/>
    <n v="77"/>
    <n v="95.639705320043845"/>
  </r>
  <r>
    <x v="0"/>
    <x v="2"/>
    <x v="640"/>
    <n v="71"/>
    <n v="95.730199597236748"/>
  </r>
  <r>
    <x v="0"/>
    <x v="2"/>
    <x v="641"/>
    <n v="60"/>
    <n v="95.806673634301148"/>
  </r>
  <r>
    <x v="0"/>
    <x v="2"/>
    <x v="642"/>
    <n v="85"/>
    <n v="95.915011853475747"/>
  </r>
  <r>
    <x v="0"/>
    <x v="2"/>
    <x v="643"/>
    <n v="77"/>
    <n v="96.013153534375078"/>
  </r>
  <r>
    <x v="0"/>
    <x v="2"/>
    <x v="644"/>
    <n v="62"/>
    <n v="96.092176706008317"/>
  </r>
  <r>
    <x v="0"/>
    <x v="2"/>
    <x v="645"/>
    <n v="72"/>
    <n v="96.183945550485603"/>
  </r>
  <r>
    <x v="0"/>
    <x v="2"/>
    <x v="646"/>
    <n v="66"/>
    <n v="96.268066991256475"/>
  </r>
  <r>
    <x v="0"/>
    <x v="2"/>
    <x v="647"/>
    <n v="70"/>
    <n v="96.357286701164952"/>
  </r>
  <r>
    <x v="0"/>
    <x v="2"/>
    <x v="648"/>
    <n v="62"/>
    <n v="96.436309872798191"/>
  </r>
  <r>
    <x v="0"/>
    <x v="2"/>
    <x v="649"/>
    <n v="53"/>
    <n v="96.503861938871751"/>
  </r>
  <r>
    <x v="0"/>
    <x v="2"/>
    <x v="650"/>
    <n v="54"/>
    <n v="96.572688572229723"/>
  </r>
  <r>
    <x v="0"/>
    <x v="2"/>
    <x v="651"/>
    <n v="58"/>
    <n v="96.646613474725328"/>
  </r>
  <r>
    <x v="0"/>
    <x v="2"/>
    <x v="652"/>
    <n v="58"/>
    <n v="96.720538377220933"/>
  </r>
  <r>
    <x v="0"/>
    <x v="2"/>
    <x v="653"/>
    <n v="53"/>
    <n v="96.788090443294507"/>
  </r>
  <r>
    <x v="0"/>
    <x v="2"/>
    <x v="654"/>
    <n v="54"/>
    <n v="96.856917076652465"/>
  </r>
  <r>
    <x v="0"/>
    <x v="2"/>
    <x v="655"/>
    <n v="55"/>
    <n v="96.927018277294863"/>
  </r>
  <r>
    <x v="0"/>
    <x v="2"/>
    <x v="656"/>
    <n v="50"/>
    <n v="96.990746641515202"/>
  </r>
  <r>
    <x v="0"/>
    <x v="2"/>
    <x v="657"/>
    <n v="54"/>
    <n v="97.059573274873173"/>
  </r>
  <r>
    <x v="0"/>
    <x v="2"/>
    <x v="658"/>
    <n v="62"/>
    <n v="97.138596446506412"/>
  </r>
  <r>
    <x v="0"/>
    <x v="2"/>
    <x v="659"/>
    <n v="58"/>
    <n v="97.212521349002017"/>
  </r>
  <r>
    <x v="0"/>
    <x v="2"/>
    <x v="660"/>
    <n v="46"/>
    <n v="97.271151444084737"/>
  </r>
  <r>
    <x v="0"/>
    <x v="2"/>
    <x v="661"/>
    <n v="58"/>
    <n v="97.345076346580342"/>
  </r>
  <r>
    <x v="0"/>
    <x v="2"/>
    <x v="662"/>
    <n v="50"/>
    <n v="97.40880471080068"/>
  </r>
  <r>
    <x v="0"/>
    <x v="2"/>
    <x v="663"/>
    <n v="53"/>
    <n v="97.476356776874255"/>
  </r>
  <r>
    <x v="0"/>
    <x v="2"/>
    <x v="664"/>
    <n v="47"/>
    <n v="97.536261439241372"/>
  </r>
  <r>
    <x v="0"/>
    <x v="2"/>
    <x v="665"/>
    <n v="49"/>
    <n v="97.598715236177313"/>
  </r>
  <r>
    <x v="0"/>
    <x v="2"/>
    <x v="666"/>
    <n v="44"/>
    <n v="97.654796196691223"/>
  </r>
  <r>
    <x v="0"/>
    <x v="2"/>
    <x v="667"/>
    <n v="39"/>
    <n v="97.704504320783087"/>
  </r>
  <r>
    <x v="0"/>
    <x v="2"/>
    <x v="668"/>
    <n v="45"/>
    <n v="97.761859848581409"/>
  </r>
  <r>
    <x v="0"/>
    <x v="2"/>
    <x v="669"/>
    <n v="43"/>
    <n v="97.816666241810907"/>
  </r>
  <r>
    <x v="0"/>
    <x v="2"/>
    <x v="750"/>
    <n v="34"/>
    <n v="97.860001529480741"/>
  </r>
  <r>
    <x v="0"/>
    <x v="2"/>
    <x v="670"/>
    <n v="31"/>
    <n v="97.899513115297353"/>
  </r>
  <r>
    <x v="0"/>
    <x v="2"/>
    <x v="671"/>
    <n v="40"/>
    <n v="97.950495806673629"/>
  </r>
  <r>
    <x v="0"/>
    <x v="2"/>
    <x v="672"/>
    <n v="36"/>
    <n v="97.996380228912287"/>
  </r>
  <r>
    <x v="0"/>
    <x v="2"/>
    <x v="673"/>
    <n v="31"/>
    <n v="98.035891814728899"/>
  </r>
  <r>
    <x v="0"/>
    <x v="2"/>
    <x v="674"/>
    <n v="39"/>
    <n v="98.085599938820764"/>
  </r>
  <r>
    <x v="0"/>
    <x v="2"/>
    <x v="675"/>
    <n v="30"/>
    <n v="98.123836957352978"/>
  </r>
  <r>
    <x v="0"/>
    <x v="2"/>
    <x v="676"/>
    <n v="33"/>
    <n v="98.165897677738414"/>
  </r>
  <r>
    <x v="0"/>
    <x v="2"/>
    <x v="677"/>
    <n v="47"/>
    <n v="98.225802340105545"/>
  </r>
  <r>
    <x v="0"/>
    <x v="2"/>
    <x v="678"/>
    <n v="34"/>
    <n v="98.269137627775365"/>
  </r>
  <r>
    <x v="0"/>
    <x v="2"/>
    <x v="679"/>
    <n v="32"/>
    <n v="98.309923780876403"/>
  </r>
  <r>
    <x v="0"/>
    <x v="2"/>
    <x v="680"/>
    <n v="37"/>
    <n v="98.357082770399444"/>
  </r>
  <r>
    <x v="0"/>
    <x v="2"/>
    <x v="751"/>
    <n v="36"/>
    <n v="98.402967192638101"/>
  </r>
  <r>
    <x v="0"/>
    <x v="2"/>
    <x v="681"/>
    <n v="30"/>
    <n v="98.441204211170302"/>
  </r>
  <r>
    <x v="0"/>
    <x v="2"/>
    <x v="682"/>
    <n v="28"/>
    <n v="98.476892095133707"/>
  </r>
  <r>
    <x v="0"/>
    <x v="2"/>
    <x v="683"/>
    <n v="25"/>
    <n v="98.508756277243876"/>
  </r>
  <r>
    <x v="0"/>
    <x v="2"/>
    <x v="684"/>
    <n v="34"/>
    <n v="98.552091564913709"/>
  </r>
  <r>
    <x v="0"/>
    <x v="2"/>
    <x v="685"/>
    <n v="20"/>
    <n v="98.577582910601848"/>
  </r>
  <r>
    <x v="0"/>
    <x v="2"/>
    <x v="686"/>
    <n v="23"/>
    <n v="98.606897958143207"/>
  </r>
  <r>
    <x v="0"/>
    <x v="2"/>
    <x v="687"/>
    <n v="23"/>
    <n v="98.636213005684567"/>
  </r>
  <r>
    <x v="0"/>
    <x v="2"/>
    <x v="688"/>
    <n v="24"/>
    <n v="98.666802620510339"/>
  </r>
  <r>
    <x v="0"/>
    <x v="2"/>
    <x v="689"/>
    <n v="28"/>
    <n v="98.70249050447373"/>
  </r>
  <r>
    <x v="0"/>
    <x v="2"/>
    <x v="690"/>
    <n v="27"/>
    <n v="98.736903821152723"/>
  </r>
  <r>
    <x v="0"/>
    <x v="2"/>
    <x v="691"/>
    <n v="23"/>
    <n v="98.766218868694082"/>
  </r>
  <r>
    <x v="0"/>
    <x v="2"/>
    <x v="692"/>
    <n v="22"/>
    <n v="98.79425934895103"/>
  </r>
  <r>
    <x v="0"/>
    <x v="2"/>
    <x v="752"/>
    <n v="18"/>
    <n v="98.817201560070359"/>
  </r>
  <r>
    <x v="0"/>
    <x v="2"/>
    <x v="693"/>
    <n v="19"/>
    <n v="98.841418338474085"/>
  </r>
  <r>
    <x v="0"/>
    <x v="2"/>
    <x v="694"/>
    <n v="20"/>
    <n v="98.866909684162223"/>
  </r>
  <r>
    <x v="0"/>
    <x v="2"/>
    <x v="753"/>
    <n v="17"/>
    <n v="98.88857732799714"/>
  </r>
  <r>
    <x v="0"/>
    <x v="2"/>
    <x v="695"/>
    <n v="21"/>
    <n v="98.91534324096969"/>
  </r>
  <r>
    <x v="0"/>
    <x v="2"/>
    <x v="696"/>
    <n v="21"/>
    <n v="98.942109153942241"/>
  </r>
  <r>
    <x v="0"/>
    <x v="2"/>
    <x v="697"/>
    <n v="23"/>
    <n v="98.971424201483586"/>
  </r>
  <r>
    <x v="0"/>
    <x v="2"/>
    <x v="698"/>
    <n v="17"/>
    <n v="98.993091845318517"/>
  </r>
  <r>
    <x v="0"/>
    <x v="2"/>
    <x v="699"/>
    <n v="13"/>
    <n v="99.009661220015815"/>
  </r>
  <r>
    <x v="0"/>
    <x v="2"/>
    <x v="700"/>
    <n v="29"/>
    <n v="99.046623671263603"/>
  </r>
  <r>
    <x v="0"/>
    <x v="2"/>
    <x v="701"/>
    <n v="27"/>
    <n v="99.081036987942596"/>
  </r>
  <r>
    <x v="0"/>
    <x v="2"/>
    <x v="702"/>
    <n v="19"/>
    <n v="99.105253766346323"/>
  </r>
  <r>
    <x v="0"/>
    <x v="2"/>
    <x v="703"/>
    <n v="14"/>
    <n v="99.123097708328018"/>
  </r>
  <r>
    <x v="0"/>
    <x v="2"/>
    <x v="704"/>
    <n v="24"/>
    <n v="99.15368732315379"/>
  </r>
  <r>
    <x v="0"/>
    <x v="2"/>
    <x v="705"/>
    <n v="12"/>
    <n v="99.168982130566675"/>
  </r>
  <r>
    <x v="0"/>
    <x v="2"/>
    <x v="706"/>
    <n v="12"/>
    <n v="99.184276937979547"/>
  </r>
  <r>
    <x v="0"/>
    <x v="2"/>
    <x v="707"/>
    <n v="20"/>
    <n v="99.2097682836677"/>
  </r>
  <r>
    <x v="0"/>
    <x v="2"/>
    <x v="754"/>
    <n v="20"/>
    <n v="99.235259629355838"/>
  </r>
  <r>
    <x v="0"/>
    <x v="2"/>
    <x v="755"/>
    <n v="23"/>
    <n v="99.264574676897183"/>
  </r>
  <r>
    <x v="0"/>
    <x v="2"/>
    <x v="708"/>
    <n v="20"/>
    <n v="99.290066022585336"/>
  </r>
  <r>
    <x v="0"/>
    <x v="2"/>
    <x v="756"/>
    <n v="17"/>
    <n v="99.311733666420253"/>
  </r>
  <r>
    <x v="0"/>
    <x v="2"/>
    <x v="709"/>
    <n v="12"/>
    <n v="99.327028473833138"/>
  </r>
  <r>
    <x v="0"/>
    <x v="2"/>
    <x v="757"/>
    <n v="8"/>
    <n v="99.337225012108391"/>
  </r>
  <r>
    <x v="0"/>
    <x v="2"/>
    <x v="758"/>
    <n v="14"/>
    <n v="99.355068954090086"/>
  </r>
  <r>
    <x v="0"/>
    <x v="2"/>
    <x v="710"/>
    <n v="13"/>
    <n v="99.371638328787384"/>
  </r>
  <r>
    <x v="0"/>
    <x v="2"/>
    <x v="759"/>
    <n v="11"/>
    <n v="99.385658568915858"/>
  </r>
  <r>
    <x v="0"/>
    <x v="2"/>
    <x v="711"/>
    <n v="13"/>
    <n v="99.402227943613141"/>
  </r>
  <r>
    <x v="0"/>
    <x v="2"/>
    <x v="760"/>
    <n v="6"/>
    <n v="99.409875347319584"/>
  </r>
  <r>
    <x v="0"/>
    <x v="2"/>
    <x v="712"/>
    <n v="13"/>
    <n v="99.426444722016868"/>
  </r>
  <r>
    <x v="0"/>
    <x v="2"/>
    <x v="713"/>
    <n v="14"/>
    <n v="99.444288663998577"/>
  </r>
  <r>
    <x v="0"/>
    <x v="2"/>
    <x v="714"/>
    <n v="13"/>
    <n v="99.460858038695861"/>
  </r>
  <r>
    <x v="0"/>
    <x v="2"/>
    <x v="715"/>
    <n v="12"/>
    <n v="99.476152846108747"/>
  </r>
  <r>
    <x v="0"/>
    <x v="2"/>
    <x v="761"/>
    <n v="18"/>
    <n v="99.499095057228075"/>
  </r>
  <r>
    <x v="0"/>
    <x v="2"/>
    <x v="716"/>
    <n v="4"/>
    <n v="99.504193326365694"/>
  </r>
  <r>
    <x v="0"/>
    <x v="2"/>
    <x v="717"/>
    <n v="11"/>
    <n v="99.518213566494168"/>
  </r>
  <r>
    <x v="0"/>
    <x v="2"/>
    <x v="718"/>
    <n v="14"/>
    <n v="99.536057508475878"/>
  </r>
  <r>
    <x v="0"/>
    <x v="2"/>
    <x v="762"/>
    <n v="9"/>
    <n v="99.547528614035528"/>
  </r>
  <r>
    <x v="0"/>
    <x v="2"/>
    <x v="719"/>
    <n v="9"/>
    <n v="99.558999719595192"/>
  </r>
  <r>
    <x v="0"/>
    <x v="2"/>
    <x v="720"/>
    <n v="7"/>
    <n v="99.567921690586047"/>
  </r>
  <r>
    <x v="0"/>
    <x v="2"/>
    <x v="763"/>
    <n v="6"/>
    <n v="99.57556909429249"/>
  </r>
  <r>
    <x v="0"/>
    <x v="2"/>
    <x v="764"/>
    <n v="11"/>
    <n v="99.589589334420964"/>
  </r>
  <r>
    <x v="0"/>
    <x v="2"/>
    <x v="721"/>
    <n v="10"/>
    <n v="99.602335007265026"/>
  </r>
  <r>
    <x v="0"/>
    <x v="2"/>
    <x v="722"/>
    <n v="13"/>
    <n v="99.618904381962324"/>
  </r>
  <r>
    <x v="0"/>
    <x v="2"/>
    <x v="765"/>
    <n v="7"/>
    <n v="99.627826352953178"/>
  </r>
  <r>
    <x v="0"/>
    <x v="2"/>
    <x v="723"/>
    <n v="4"/>
    <n v="99.632924622090798"/>
  </r>
  <r>
    <x v="0"/>
    <x v="2"/>
    <x v="724"/>
    <n v="11"/>
    <n v="99.646944862219271"/>
  </r>
  <r>
    <x v="0"/>
    <x v="2"/>
    <x v="725"/>
    <n v="8"/>
    <n v="99.657141400494538"/>
  </r>
  <r>
    <x v="0"/>
    <x v="2"/>
    <x v="726"/>
    <n v="5"/>
    <n v="99.663514236916555"/>
  </r>
  <r>
    <x v="0"/>
    <x v="2"/>
    <x v="766"/>
    <n v="8"/>
    <n v="99.673710775191822"/>
  </r>
  <r>
    <x v="0"/>
    <x v="2"/>
    <x v="727"/>
    <n v="10"/>
    <n v="99.686456448035884"/>
  </r>
  <r>
    <x v="0"/>
    <x v="2"/>
    <x v="767"/>
    <n v="3"/>
    <n v="99.690280149889105"/>
  </r>
  <r>
    <x v="0"/>
    <x v="2"/>
    <x v="728"/>
    <n v="2"/>
    <n v="99.692829284457929"/>
  </r>
  <r>
    <x v="0"/>
    <x v="2"/>
    <x v="768"/>
    <n v="6"/>
    <n v="99.700476688164358"/>
  </r>
  <r>
    <x v="0"/>
    <x v="2"/>
    <x v="729"/>
    <n v="5"/>
    <n v="99.706849524586403"/>
  </r>
  <r>
    <x v="0"/>
    <x v="2"/>
    <x v="809"/>
    <n v="2"/>
    <n v="99.709398659155212"/>
  </r>
  <r>
    <x v="0"/>
    <x v="2"/>
    <x v="769"/>
    <n v="3"/>
    <n v="99.713222361008434"/>
  </r>
  <r>
    <x v="0"/>
    <x v="2"/>
    <x v="770"/>
    <n v="7"/>
    <n v="99.722144331999289"/>
  </r>
  <r>
    <x v="0"/>
    <x v="2"/>
    <x v="730"/>
    <n v="4"/>
    <n v="99.727242601136908"/>
  </r>
  <r>
    <x v="0"/>
    <x v="2"/>
    <x v="731"/>
    <n v="2"/>
    <n v="99.729791735705732"/>
  </r>
  <r>
    <x v="0"/>
    <x v="2"/>
    <x v="732"/>
    <n v="6"/>
    <n v="99.73743913941216"/>
  </r>
  <r>
    <x v="0"/>
    <x v="2"/>
    <x v="771"/>
    <n v="6"/>
    <n v="99.745086543118617"/>
  </r>
  <r>
    <x v="0"/>
    <x v="2"/>
    <x v="772"/>
    <n v="3"/>
    <n v="99.748910244971839"/>
  </r>
  <r>
    <x v="0"/>
    <x v="2"/>
    <x v="733"/>
    <n v="2"/>
    <n v="99.751459379540648"/>
  </r>
  <r>
    <x v="0"/>
    <x v="2"/>
    <x v="810"/>
    <n v="7"/>
    <n v="99.760381350531489"/>
  </r>
  <r>
    <x v="0"/>
    <x v="2"/>
    <x v="734"/>
    <n v="11"/>
    <n v="99.774401590659963"/>
  </r>
  <r>
    <x v="0"/>
    <x v="2"/>
    <x v="773"/>
    <n v="2"/>
    <n v="99.776950725228787"/>
  </r>
  <r>
    <x v="0"/>
    <x v="2"/>
    <x v="774"/>
    <n v="3"/>
    <n v="99.780774427082008"/>
  </r>
  <r>
    <x v="0"/>
    <x v="2"/>
    <x v="775"/>
    <n v="2"/>
    <n v="99.783323561650818"/>
  </r>
  <r>
    <x v="0"/>
    <x v="2"/>
    <x v="776"/>
    <n v="7"/>
    <n v="99.792245532641672"/>
  </r>
  <r>
    <x v="0"/>
    <x v="2"/>
    <x v="777"/>
    <n v="1"/>
    <n v="99.79352009992607"/>
  </r>
  <r>
    <x v="0"/>
    <x v="2"/>
    <x v="778"/>
    <n v="4"/>
    <n v="99.798618369063703"/>
  </r>
  <r>
    <x v="0"/>
    <x v="2"/>
    <x v="779"/>
    <n v="3"/>
    <n v="99.802442070916925"/>
  </r>
  <r>
    <x v="0"/>
    <x v="2"/>
    <x v="811"/>
    <n v="6"/>
    <n v="99.810089474623368"/>
  </r>
  <r>
    <x v="0"/>
    <x v="2"/>
    <x v="780"/>
    <n v="7"/>
    <n v="99.819011445614208"/>
  </r>
  <r>
    <x v="0"/>
    <x v="2"/>
    <x v="781"/>
    <n v="5"/>
    <n v="99.825384282036239"/>
  </r>
  <r>
    <x v="0"/>
    <x v="2"/>
    <x v="782"/>
    <n v="6"/>
    <n v="99.833031685742696"/>
  </r>
  <r>
    <x v="0"/>
    <x v="2"/>
    <x v="783"/>
    <n v="2"/>
    <n v="99.835580820311506"/>
  </r>
  <r>
    <x v="0"/>
    <x v="2"/>
    <x v="784"/>
    <n v="6"/>
    <n v="99.843228224017949"/>
  </r>
  <r>
    <x v="0"/>
    <x v="2"/>
    <x v="812"/>
    <n v="4"/>
    <n v="99.848326493155568"/>
  </r>
  <r>
    <x v="0"/>
    <x v="2"/>
    <x v="785"/>
    <n v="3"/>
    <n v="99.85215019500879"/>
  </r>
  <r>
    <x v="0"/>
    <x v="2"/>
    <x v="786"/>
    <n v="6"/>
    <n v="99.859797598715232"/>
  </r>
  <r>
    <x v="0"/>
    <x v="2"/>
    <x v="813"/>
    <n v="3"/>
    <n v="99.863621300568468"/>
  </r>
  <r>
    <x v="0"/>
    <x v="2"/>
    <x v="787"/>
    <n v="1"/>
    <n v="99.864895867852866"/>
  </r>
  <r>
    <x v="0"/>
    <x v="2"/>
    <x v="814"/>
    <n v="3"/>
    <n v="99.868719569706087"/>
  </r>
  <r>
    <x v="0"/>
    <x v="2"/>
    <x v="788"/>
    <n v="1"/>
    <n v="99.869994136990499"/>
  </r>
  <r>
    <x v="0"/>
    <x v="2"/>
    <x v="789"/>
    <n v="5"/>
    <n v="99.876366973412516"/>
  </r>
  <r>
    <x v="0"/>
    <x v="2"/>
    <x v="790"/>
    <n v="5"/>
    <n v="99.882739809834561"/>
  </r>
  <r>
    <x v="0"/>
    <x v="2"/>
    <x v="791"/>
    <n v="3"/>
    <n v="99.886563511687783"/>
  </r>
  <r>
    <x v="0"/>
    <x v="2"/>
    <x v="815"/>
    <n v="3"/>
    <n v="99.890387213541004"/>
  </r>
  <r>
    <x v="0"/>
    <x v="2"/>
    <x v="792"/>
    <n v="4"/>
    <n v="99.895485482678623"/>
  </r>
  <r>
    <x v="0"/>
    <x v="2"/>
    <x v="816"/>
    <n v="2"/>
    <n v="99.898034617247447"/>
  </r>
  <r>
    <x v="0"/>
    <x v="2"/>
    <x v="793"/>
    <n v="1"/>
    <n v="99.899309184531845"/>
  </r>
  <r>
    <x v="0"/>
    <x v="2"/>
    <x v="794"/>
    <n v="2"/>
    <n v="99.901858319100668"/>
  </r>
  <r>
    <x v="0"/>
    <x v="2"/>
    <x v="795"/>
    <n v="1"/>
    <n v="99.903132886385066"/>
  </r>
  <r>
    <x v="0"/>
    <x v="2"/>
    <x v="817"/>
    <n v="1"/>
    <n v="99.904407453669478"/>
  </r>
  <r>
    <x v="0"/>
    <x v="2"/>
    <x v="797"/>
    <n v="1"/>
    <n v="99.90568202095389"/>
  </r>
  <r>
    <x v="0"/>
    <x v="2"/>
    <x v="818"/>
    <n v="2"/>
    <n v="99.908231155522699"/>
  </r>
  <r>
    <x v="0"/>
    <x v="2"/>
    <x v="819"/>
    <n v="3"/>
    <n v="99.912054857375921"/>
  </r>
  <r>
    <x v="0"/>
    <x v="2"/>
    <x v="820"/>
    <n v="2"/>
    <n v="99.914603991944745"/>
  </r>
  <r>
    <x v="0"/>
    <x v="2"/>
    <x v="821"/>
    <n v="1"/>
    <n v="99.915878559229142"/>
  </r>
  <r>
    <x v="0"/>
    <x v="2"/>
    <x v="822"/>
    <n v="1"/>
    <n v="99.91715312651354"/>
  </r>
  <r>
    <x v="0"/>
    <x v="2"/>
    <x v="823"/>
    <n v="2"/>
    <n v="99.919702261082364"/>
  </r>
  <r>
    <x v="0"/>
    <x v="2"/>
    <x v="798"/>
    <n v="2"/>
    <n v="99.922251395651173"/>
  </r>
  <r>
    <x v="0"/>
    <x v="2"/>
    <x v="824"/>
    <n v="1"/>
    <n v="99.923525962935585"/>
  </r>
  <r>
    <x v="0"/>
    <x v="2"/>
    <x v="825"/>
    <n v="3"/>
    <n v="99.927349664788807"/>
  </r>
  <r>
    <x v="0"/>
    <x v="2"/>
    <x v="799"/>
    <n v="2"/>
    <n v="99.929898799357616"/>
  </r>
  <r>
    <x v="0"/>
    <x v="2"/>
    <x v="826"/>
    <n v="2"/>
    <n v="99.932447933926426"/>
  </r>
  <r>
    <x v="0"/>
    <x v="2"/>
    <x v="800"/>
    <n v="3"/>
    <n v="99.936271635779647"/>
  </r>
  <r>
    <x v="0"/>
    <x v="2"/>
    <x v="801"/>
    <n v="1"/>
    <n v="99.937546203064059"/>
  </r>
  <r>
    <x v="0"/>
    <x v="2"/>
    <x v="802"/>
    <n v="2"/>
    <n v="99.940095337632869"/>
  </r>
  <r>
    <x v="0"/>
    <x v="2"/>
    <x v="827"/>
    <n v="1"/>
    <n v="99.941369904917281"/>
  </r>
  <r>
    <x v="0"/>
    <x v="2"/>
    <x v="828"/>
    <n v="1"/>
    <n v="99.942644472201692"/>
  </r>
  <r>
    <x v="0"/>
    <x v="2"/>
    <x v="829"/>
    <n v="1"/>
    <n v="99.94391903948609"/>
  </r>
  <r>
    <x v="0"/>
    <x v="2"/>
    <x v="830"/>
    <n v="4"/>
    <n v="99.949017308623723"/>
  </r>
  <r>
    <x v="0"/>
    <x v="2"/>
    <x v="804"/>
    <n v="2"/>
    <n v="99.951566443192547"/>
  </r>
  <r>
    <x v="0"/>
    <x v="2"/>
    <x v="831"/>
    <n v="1"/>
    <n v="99.952841010476945"/>
  </r>
  <r>
    <x v="0"/>
    <x v="2"/>
    <x v="805"/>
    <n v="4"/>
    <n v="99.957939279614578"/>
  </r>
  <r>
    <x v="0"/>
    <x v="2"/>
    <x v="806"/>
    <n v="2"/>
    <n v="99.960488414183374"/>
  </r>
  <r>
    <x v="0"/>
    <x v="2"/>
    <x v="832"/>
    <n v="1"/>
    <n v="99.9617629814678"/>
  </r>
  <r>
    <x v="0"/>
    <x v="2"/>
    <x v="833"/>
    <n v="1"/>
    <n v="99.963037548752197"/>
  </r>
  <r>
    <x v="0"/>
    <x v="2"/>
    <x v="834"/>
    <n v="2"/>
    <n v="99.965586683321021"/>
  </r>
  <r>
    <x v="0"/>
    <x v="2"/>
    <x v="835"/>
    <n v="2"/>
    <n v="99.968135817889831"/>
  </r>
  <r>
    <x v="0"/>
    <x v="2"/>
    <x v="836"/>
    <n v="1"/>
    <n v="99.969410385174228"/>
  </r>
  <r>
    <x v="0"/>
    <x v="2"/>
    <x v="837"/>
    <n v="1"/>
    <n v="99.97068495245864"/>
  </r>
  <r>
    <x v="0"/>
    <x v="2"/>
    <x v="838"/>
    <n v="1"/>
    <n v="99.971959519743052"/>
  </r>
  <r>
    <x v="0"/>
    <x v="2"/>
    <x v="839"/>
    <n v="1"/>
    <n v="99.97323408702745"/>
  </r>
  <r>
    <x v="0"/>
    <x v="2"/>
    <x v="840"/>
    <n v="1"/>
    <n v="99.974508654311862"/>
  </r>
  <r>
    <x v="0"/>
    <x v="2"/>
    <x v="841"/>
    <n v="2"/>
    <n v="99.977057788880671"/>
  </r>
  <r>
    <x v="0"/>
    <x v="2"/>
    <x v="842"/>
    <n v="1"/>
    <n v="99.978332356165083"/>
  </r>
  <r>
    <x v="0"/>
    <x v="2"/>
    <x v="843"/>
    <n v="1"/>
    <n v="99.979606923449495"/>
  </r>
  <r>
    <x v="0"/>
    <x v="2"/>
    <x v="844"/>
    <n v="1"/>
    <n v="99.980881490733893"/>
  </r>
  <r>
    <x v="0"/>
    <x v="2"/>
    <x v="845"/>
    <n v="2"/>
    <n v="99.983430625302702"/>
  </r>
  <r>
    <x v="0"/>
    <x v="2"/>
    <x v="846"/>
    <n v="13"/>
    <n v="100"/>
  </r>
  <r>
    <x v="0"/>
    <x v="2"/>
    <x v="735"/>
    <n v="78458"/>
    <e v="#NULL!"/>
  </r>
  <r>
    <x v="0"/>
    <x v="3"/>
    <x v="745"/>
    <n v="24"/>
    <n v="3.0860228880030861E-2"/>
  </r>
  <r>
    <x v="0"/>
    <x v="3"/>
    <x v="39"/>
    <n v="1"/>
    <n v="3.2146071750032153E-2"/>
  </r>
  <r>
    <x v="0"/>
    <x v="3"/>
    <x v="746"/>
    <n v="2"/>
    <n v="3.4717757490034723E-2"/>
  </r>
  <r>
    <x v="0"/>
    <x v="3"/>
    <x v="47"/>
    <n v="1"/>
    <n v="3.6003600360036012E-2"/>
  </r>
  <r>
    <x v="0"/>
    <x v="3"/>
    <x v="49"/>
    <n v="1"/>
    <n v="3.7289443230037293E-2"/>
  </r>
  <r>
    <x v="0"/>
    <x v="3"/>
    <x v="50"/>
    <n v="1"/>
    <n v="3.8575286100038582E-2"/>
  </r>
  <r>
    <x v="0"/>
    <x v="3"/>
    <x v="748"/>
    <n v="1"/>
    <n v="3.9861128970039857E-2"/>
  </r>
  <r>
    <x v="0"/>
    <x v="3"/>
    <x v="847"/>
    <n v="1"/>
    <n v="4.1146971840041152E-2"/>
  </r>
  <r>
    <x v="0"/>
    <x v="3"/>
    <x v="54"/>
    <n v="2"/>
    <n v="4.3718657580043722E-2"/>
  </r>
  <r>
    <x v="0"/>
    <x v="3"/>
    <x v="56"/>
    <n v="1"/>
    <n v="4.5004500450044997E-2"/>
  </r>
  <r>
    <x v="0"/>
    <x v="3"/>
    <x v="60"/>
    <n v="1"/>
    <n v="4.6290343320046293E-2"/>
  </r>
  <r>
    <x v="0"/>
    <x v="3"/>
    <x v="64"/>
    <n v="1"/>
    <n v="4.7576186190047567E-2"/>
  </r>
  <r>
    <x v="0"/>
    <x v="3"/>
    <x v="749"/>
    <n v="1"/>
    <n v="4.8862029060048863E-2"/>
  </r>
  <r>
    <x v="0"/>
    <x v="3"/>
    <x v="67"/>
    <n v="1"/>
    <n v="5.0147871930050152E-2"/>
  </r>
  <r>
    <x v="0"/>
    <x v="3"/>
    <x v="71"/>
    <n v="1"/>
    <n v="5.1433714800051433E-2"/>
  </r>
  <r>
    <x v="0"/>
    <x v="3"/>
    <x v="74"/>
    <n v="1"/>
    <n v="5.2719557670052722E-2"/>
  </r>
  <r>
    <x v="0"/>
    <x v="3"/>
    <x v="75"/>
    <n v="1"/>
    <n v="5.4005400540053997E-2"/>
  </r>
  <r>
    <x v="0"/>
    <x v="3"/>
    <x v="76"/>
    <n v="1"/>
    <n v="5.5291243410055292E-2"/>
  </r>
  <r>
    <x v="0"/>
    <x v="3"/>
    <x v="77"/>
    <n v="1"/>
    <n v="5.6577086280056567E-2"/>
  </r>
  <r>
    <x v="0"/>
    <x v="3"/>
    <x v="78"/>
    <n v="2"/>
    <n v="5.9148772020059137E-2"/>
  </r>
  <r>
    <x v="0"/>
    <x v="3"/>
    <x v="79"/>
    <n v="1"/>
    <n v="6.043461489006044E-2"/>
  </r>
  <r>
    <x v="0"/>
    <x v="3"/>
    <x v="80"/>
    <n v="1"/>
    <n v="6.1720457760061707E-2"/>
  </r>
  <r>
    <x v="0"/>
    <x v="3"/>
    <x v="82"/>
    <n v="1"/>
    <n v="6.3006300630063003E-2"/>
  </r>
  <r>
    <x v="0"/>
    <x v="3"/>
    <x v="83"/>
    <n v="3"/>
    <n v="6.6863829240066855E-2"/>
  </r>
  <r>
    <x v="0"/>
    <x v="3"/>
    <x v="85"/>
    <n v="1"/>
    <n v="6.8149672110068157E-2"/>
  </r>
  <r>
    <x v="0"/>
    <x v="3"/>
    <x v="90"/>
    <n v="1"/>
    <n v="6.9435514980069432E-2"/>
  </r>
  <r>
    <x v="0"/>
    <x v="3"/>
    <x v="92"/>
    <n v="1"/>
    <n v="7.0721357850070721E-2"/>
  </r>
  <r>
    <x v="0"/>
    <x v="3"/>
    <x v="93"/>
    <n v="1"/>
    <n v="7.2007200720072009E-2"/>
  </r>
  <r>
    <x v="0"/>
    <x v="3"/>
    <x v="96"/>
    <n v="1"/>
    <n v="7.3293043590073298E-2"/>
  </r>
  <r>
    <x v="0"/>
    <x v="3"/>
    <x v="99"/>
    <n v="1"/>
    <n v="7.4578886460074573E-2"/>
  </r>
  <r>
    <x v="0"/>
    <x v="3"/>
    <x v="101"/>
    <n v="2"/>
    <n v="7.715057220007715E-2"/>
  </r>
  <r>
    <x v="0"/>
    <x v="3"/>
    <x v="102"/>
    <n v="2"/>
    <n v="7.9722257940079713E-2"/>
  </r>
  <r>
    <x v="0"/>
    <x v="3"/>
    <x v="103"/>
    <n v="1"/>
    <n v="8.1008100810081016E-2"/>
  </r>
  <r>
    <x v="0"/>
    <x v="3"/>
    <x v="105"/>
    <n v="1"/>
    <n v="8.229394368008229E-2"/>
  </r>
  <r>
    <x v="0"/>
    <x v="3"/>
    <x v="106"/>
    <n v="2"/>
    <n v="8.4865629420084868E-2"/>
  </r>
  <r>
    <x v="0"/>
    <x v="3"/>
    <x v="107"/>
    <n v="1"/>
    <n v="8.6151472290086156E-2"/>
  </r>
  <r>
    <x v="0"/>
    <x v="3"/>
    <x v="108"/>
    <n v="2"/>
    <n v="8.872315803008872E-2"/>
  </r>
  <r>
    <x v="0"/>
    <x v="3"/>
    <x v="109"/>
    <n v="1"/>
    <n v="9.0009000900090008E-2"/>
  </r>
  <r>
    <x v="0"/>
    <x v="3"/>
    <x v="110"/>
    <n v="1"/>
    <n v="9.1294843770091297E-2"/>
  </r>
  <r>
    <x v="0"/>
    <x v="3"/>
    <x v="111"/>
    <n v="2"/>
    <n v="9.3866529510093874E-2"/>
  </r>
  <r>
    <x v="0"/>
    <x v="3"/>
    <x v="112"/>
    <n v="2"/>
    <n v="9.6438215250096437E-2"/>
  </r>
  <r>
    <x v="0"/>
    <x v="3"/>
    <x v="113"/>
    <n v="3"/>
    <n v="0.1002957438601003"/>
  </r>
  <r>
    <x v="0"/>
    <x v="3"/>
    <x v="114"/>
    <n v="1"/>
    <n v="0.10158158673010158"/>
  </r>
  <r>
    <x v="0"/>
    <x v="3"/>
    <x v="117"/>
    <n v="1"/>
    <n v="0.10286742960010287"/>
  </r>
  <r>
    <x v="0"/>
    <x v="3"/>
    <x v="120"/>
    <n v="6"/>
    <n v="0.11058248682011058"/>
  </r>
  <r>
    <x v="0"/>
    <x v="3"/>
    <x v="121"/>
    <n v="2"/>
    <n v="0.11315417256011315"/>
  </r>
  <r>
    <x v="0"/>
    <x v="3"/>
    <x v="122"/>
    <n v="2"/>
    <n v="0.11572585830011572"/>
  </r>
  <r>
    <x v="0"/>
    <x v="3"/>
    <x v="123"/>
    <n v="1"/>
    <n v="0.117011701170117"/>
  </r>
  <r>
    <x v="0"/>
    <x v="3"/>
    <x v="124"/>
    <n v="2"/>
    <n v="0.11958338691011958"/>
  </r>
  <r>
    <x v="0"/>
    <x v="3"/>
    <x v="125"/>
    <n v="1"/>
    <n v="0.12086922978012088"/>
  </r>
  <r>
    <x v="0"/>
    <x v="3"/>
    <x v="126"/>
    <n v="5"/>
    <n v="0.12729844413012731"/>
  </r>
  <r>
    <x v="0"/>
    <x v="3"/>
    <x v="127"/>
    <n v="1"/>
    <n v="0.12858428700012858"/>
  </r>
  <r>
    <x v="0"/>
    <x v="3"/>
    <x v="128"/>
    <n v="3"/>
    <n v="0.13244181561013246"/>
  </r>
  <r>
    <x v="0"/>
    <x v="3"/>
    <x v="129"/>
    <n v="1"/>
    <n v="0.13372765848013371"/>
  </r>
  <r>
    <x v="0"/>
    <x v="3"/>
    <x v="130"/>
    <n v="1"/>
    <n v="0.13501350135013501"/>
  </r>
  <r>
    <x v="0"/>
    <x v="3"/>
    <x v="131"/>
    <n v="1"/>
    <n v="0.13629934422013631"/>
  </r>
  <r>
    <x v="0"/>
    <x v="3"/>
    <x v="132"/>
    <n v="2"/>
    <n v="0.13887102996013886"/>
  </r>
  <r>
    <x v="0"/>
    <x v="3"/>
    <x v="133"/>
    <n v="4"/>
    <n v="0.14401440144014402"/>
  </r>
  <r>
    <x v="0"/>
    <x v="3"/>
    <x v="134"/>
    <n v="2"/>
    <n v="0.1465860871801466"/>
  </r>
  <r>
    <x v="0"/>
    <x v="3"/>
    <x v="136"/>
    <n v="1"/>
    <n v="0.14787193005014787"/>
  </r>
  <r>
    <x v="0"/>
    <x v="3"/>
    <x v="137"/>
    <n v="4"/>
    <n v="0.15301530153015303"/>
  </r>
  <r>
    <x v="0"/>
    <x v="3"/>
    <x v="138"/>
    <n v="3"/>
    <n v="0.15687283014015688"/>
  </r>
  <r>
    <x v="0"/>
    <x v="3"/>
    <x v="139"/>
    <n v="3"/>
    <n v="0.16073035875016073"/>
  </r>
  <r>
    <x v="0"/>
    <x v="3"/>
    <x v="141"/>
    <n v="1"/>
    <n v="0.16201620162016203"/>
  </r>
  <r>
    <x v="0"/>
    <x v="3"/>
    <x v="142"/>
    <n v="1"/>
    <n v="0.16330204449016331"/>
  </r>
  <r>
    <x v="0"/>
    <x v="3"/>
    <x v="143"/>
    <n v="2"/>
    <n v="0.16587373023016588"/>
  </r>
  <r>
    <x v="0"/>
    <x v="3"/>
    <x v="144"/>
    <n v="2"/>
    <n v="0.16844541597016846"/>
  </r>
  <r>
    <x v="0"/>
    <x v="3"/>
    <x v="145"/>
    <n v="3"/>
    <n v="0.17230294458017231"/>
  </r>
  <r>
    <x v="0"/>
    <x v="3"/>
    <x v="146"/>
    <n v="1"/>
    <n v="0.17358878745017359"/>
  </r>
  <r>
    <x v="0"/>
    <x v="3"/>
    <x v="147"/>
    <n v="1"/>
    <n v="0.17487463032017486"/>
  </r>
  <r>
    <x v="0"/>
    <x v="3"/>
    <x v="148"/>
    <n v="3"/>
    <n v="0.17873215893017874"/>
  </r>
  <r>
    <x v="0"/>
    <x v="3"/>
    <x v="150"/>
    <n v="3"/>
    <n v="0.18258968754018259"/>
  </r>
  <r>
    <x v="0"/>
    <x v="3"/>
    <x v="151"/>
    <n v="2"/>
    <n v="0.18516137328018514"/>
  </r>
  <r>
    <x v="0"/>
    <x v="3"/>
    <x v="152"/>
    <n v="3"/>
    <n v="0.18901890189018902"/>
  </r>
  <r>
    <x v="0"/>
    <x v="3"/>
    <x v="153"/>
    <n v="1"/>
    <n v="0.1903047447601903"/>
  </r>
  <r>
    <x v="0"/>
    <x v="3"/>
    <x v="154"/>
    <n v="4"/>
    <n v="0.19544811624019545"/>
  </r>
  <r>
    <x v="0"/>
    <x v="3"/>
    <x v="155"/>
    <n v="2"/>
    <n v="0.19801980198019803"/>
  </r>
  <r>
    <x v="0"/>
    <x v="3"/>
    <x v="156"/>
    <n v="1"/>
    <n v="0.1993056448501993"/>
  </r>
  <r>
    <x v="0"/>
    <x v="3"/>
    <x v="157"/>
    <n v="7"/>
    <n v="0.20830654494020831"/>
  </r>
  <r>
    <x v="0"/>
    <x v="3"/>
    <x v="158"/>
    <n v="6"/>
    <n v="0.21602160216021601"/>
  </r>
  <r>
    <x v="0"/>
    <x v="3"/>
    <x v="159"/>
    <n v="3"/>
    <n v="0.21987913077021987"/>
  </r>
  <r>
    <x v="0"/>
    <x v="3"/>
    <x v="160"/>
    <n v="1"/>
    <n v="0.22116497364022117"/>
  </r>
  <r>
    <x v="0"/>
    <x v="3"/>
    <x v="161"/>
    <n v="2"/>
    <n v="0.22373665938022372"/>
  </r>
  <r>
    <x v="0"/>
    <x v="3"/>
    <x v="162"/>
    <n v="4"/>
    <n v="0.22888003086022887"/>
  </r>
  <r>
    <x v="0"/>
    <x v="3"/>
    <x v="163"/>
    <n v="4"/>
    <n v="0.234023402340234"/>
  </r>
  <r>
    <x v="0"/>
    <x v="3"/>
    <x v="164"/>
    <n v="4"/>
    <n v="0.23916677382023915"/>
  </r>
  <r>
    <x v="0"/>
    <x v="3"/>
    <x v="165"/>
    <n v="3"/>
    <n v="0.24302430243024303"/>
  </r>
  <r>
    <x v="0"/>
    <x v="3"/>
    <x v="166"/>
    <n v="1"/>
    <n v="0.24431014530024428"/>
  </r>
  <r>
    <x v="0"/>
    <x v="3"/>
    <x v="167"/>
    <n v="6"/>
    <n v="0.25202520252025201"/>
  </r>
  <r>
    <x v="0"/>
    <x v="3"/>
    <x v="168"/>
    <n v="5"/>
    <n v="0.2584544168702585"/>
  </r>
  <r>
    <x v="0"/>
    <x v="3"/>
    <x v="169"/>
    <n v="5"/>
    <n v="0.26488363122026493"/>
  </r>
  <r>
    <x v="0"/>
    <x v="3"/>
    <x v="170"/>
    <n v="4"/>
    <n v="0.27002700270027002"/>
  </r>
  <r>
    <x v="0"/>
    <x v="3"/>
    <x v="171"/>
    <n v="4"/>
    <n v="0.27517037418027518"/>
  </r>
  <r>
    <x v="0"/>
    <x v="3"/>
    <x v="172"/>
    <n v="10"/>
    <n v="0.28802880288028804"/>
  </r>
  <r>
    <x v="0"/>
    <x v="3"/>
    <x v="173"/>
    <n v="6"/>
    <n v="0.29574386010029574"/>
  </r>
  <r>
    <x v="0"/>
    <x v="3"/>
    <x v="174"/>
    <n v="2"/>
    <n v="0.29831554584029829"/>
  </r>
  <r>
    <x v="0"/>
    <x v="3"/>
    <x v="175"/>
    <n v="3"/>
    <n v="0.30217307445030217"/>
  </r>
  <r>
    <x v="0"/>
    <x v="3"/>
    <x v="176"/>
    <n v="5"/>
    <n v="0.3086022888003086"/>
  </r>
  <r>
    <x v="0"/>
    <x v="3"/>
    <x v="177"/>
    <n v="6"/>
    <n v="0.31631734602031636"/>
  </r>
  <r>
    <x v="0"/>
    <x v="3"/>
    <x v="178"/>
    <n v="6"/>
    <n v="0.32403240324032406"/>
  </r>
  <r>
    <x v="0"/>
    <x v="3"/>
    <x v="179"/>
    <n v="6"/>
    <n v="0.33174746046033177"/>
  </r>
  <r>
    <x v="0"/>
    <x v="3"/>
    <x v="180"/>
    <n v="9"/>
    <n v="0.34332004629034329"/>
  </r>
  <r>
    <x v="0"/>
    <x v="3"/>
    <x v="181"/>
    <n v="7"/>
    <n v="0.35232094638035233"/>
  </r>
  <r>
    <x v="0"/>
    <x v="3"/>
    <x v="182"/>
    <n v="3"/>
    <n v="0.35617847499035615"/>
  </r>
  <r>
    <x v="0"/>
    <x v="3"/>
    <x v="183"/>
    <n v="9"/>
    <n v="0.36775106082036779"/>
  </r>
  <r>
    <x v="0"/>
    <x v="3"/>
    <x v="184"/>
    <n v="11"/>
    <n v="0.38189533239038193"/>
  </r>
  <r>
    <x v="0"/>
    <x v="3"/>
    <x v="185"/>
    <n v="3"/>
    <n v="0.38575286100038575"/>
  </r>
  <r>
    <x v="0"/>
    <x v="3"/>
    <x v="186"/>
    <n v="7"/>
    <n v="0.39475376109039473"/>
  </r>
  <r>
    <x v="0"/>
    <x v="3"/>
    <x v="187"/>
    <n v="7"/>
    <n v="0.40375466118040376"/>
  </r>
  <r>
    <x v="0"/>
    <x v="3"/>
    <x v="188"/>
    <n v="9"/>
    <n v="0.41532724701041529"/>
  </r>
  <r>
    <x v="0"/>
    <x v="3"/>
    <x v="189"/>
    <n v="5"/>
    <n v="0.42175646136042177"/>
  </r>
  <r>
    <x v="0"/>
    <x v="3"/>
    <x v="190"/>
    <n v="6"/>
    <n v="0.42947151858042948"/>
  </r>
  <r>
    <x v="0"/>
    <x v="3"/>
    <x v="191"/>
    <n v="13"/>
    <n v="0.44618747589044622"/>
  </r>
  <r>
    <x v="0"/>
    <x v="3"/>
    <x v="192"/>
    <n v="13"/>
    <n v="0.4629034332004629"/>
  </r>
  <r>
    <x v="0"/>
    <x v="3"/>
    <x v="193"/>
    <n v="11"/>
    <n v="0.47704770477047703"/>
  </r>
  <r>
    <x v="0"/>
    <x v="3"/>
    <x v="194"/>
    <n v="5"/>
    <n v="0.48347691912048352"/>
  </r>
  <r>
    <x v="0"/>
    <x v="3"/>
    <x v="195"/>
    <n v="3"/>
    <n v="0.48733444773048734"/>
  </r>
  <r>
    <x v="0"/>
    <x v="3"/>
    <x v="196"/>
    <n v="15"/>
    <n v="0.50662209078050657"/>
  </r>
  <r>
    <x v="0"/>
    <x v="3"/>
    <x v="197"/>
    <n v="8"/>
    <n v="0.51690883374051699"/>
  </r>
  <r>
    <x v="0"/>
    <x v="3"/>
    <x v="198"/>
    <n v="9"/>
    <n v="0.52848141957052852"/>
  </r>
  <r>
    <x v="0"/>
    <x v="3"/>
    <x v="199"/>
    <n v="10"/>
    <n v="0.54133984827054138"/>
  </r>
  <r>
    <x v="0"/>
    <x v="3"/>
    <x v="200"/>
    <n v="12"/>
    <n v="0.55676996271055679"/>
  </r>
  <r>
    <x v="0"/>
    <x v="3"/>
    <x v="201"/>
    <n v="13"/>
    <n v="0.57348592002057353"/>
  </r>
  <r>
    <x v="0"/>
    <x v="3"/>
    <x v="202"/>
    <n v="11"/>
    <n v="0.5876301915905876"/>
  </r>
  <r>
    <x v="0"/>
    <x v="3"/>
    <x v="203"/>
    <n v="10"/>
    <n v="0.60048862029060046"/>
  </r>
  <r>
    <x v="0"/>
    <x v="3"/>
    <x v="204"/>
    <n v="21"/>
    <n v="0.62749132056062751"/>
  </r>
  <r>
    <x v="0"/>
    <x v="3"/>
    <x v="205"/>
    <n v="9"/>
    <n v="0.63906390639063904"/>
  </r>
  <r>
    <x v="0"/>
    <x v="3"/>
    <x v="206"/>
    <n v="8"/>
    <n v="0.64935064935064934"/>
  </r>
  <r>
    <x v="0"/>
    <x v="3"/>
    <x v="207"/>
    <n v="16"/>
    <n v="0.66992413527066996"/>
  </r>
  <r>
    <x v="0"/>
    <x v="3"/>
    <x v="208"/>
    <n v="16"/>
    <n v="0.69049762119069058"/>
  </r>
  <r>
    <x v="0"/>
    <x v="3"/>
    <x v="209"/>
    <n v="12"/>
    <n v="0.70592773563070599"/>
  </r>
  <r>
    <x v="0"/>
    <x v="3"/>
    <x v="210"/>
    <n v="13"/>
    <n v="0.72264369294072262"/>
  </r>
  <r>
    <x v="0"/>
    <x v="3"/>
    <x v="211"/>
    <n v="16"/>
    <n v="0.74321717886074323"/>
  </r>
  <r>
    <x v="0"/>
    <x v="3"/>
    <x v="212"/>
    <n v="20"/>
    <n v="0.76893403626076895"/>
  </r>
  <r>
    <x v="0"/>
    <x v="3"/>
    <x v="213"/>
    <n v="19"/>
    <n v="0.79336505079079334"/>
  </r>
  <r>
    <x v="0"/>
    <x v="3"/>
    <x v="214"/>
    <n v="15"/>
    <n v="0.81265269384081262"/>
  </r>
  <r>
    <x v="0"/>
    <x v="3"/>
    <x v="215"/>
    <n v="16"/>
    <n v="0.83322617976083324"/>
  </r>
  <r>
    <x v="0"/>
    <x v="3"/>
    <x v="216"/>
    <n v="12"/>
    <n v="0.84865629420084865"/>
  </r>
  <r>
    <x v="0"/>
    <x v="3"/>
    <x v="217"/>
    <n v="13"/>
    <n v="0.8653722515108655"/>
  </r>
  <r>
    <x v="0"/>
    <x v="3"/>
    <x v="218"/>
    <n v="12"/>
    <n v="0.88080236595088091"/>
  </r>
  <r>
    <x v="0"/>
    <x v="3"/>
    <x v="219"/>
    <n v="28"/>
    <n v="0.91680596631091671"/>
  </r>
  <r>
    <x v="0"/>
    <x v="3"/>
    <x v="220"/>
    <n v="28"/>
    <n v="0.95280956667095285"/>
  </r>
  <r>
    <x v="0"/>
    <x v="3"/>
    <x v="221"/>
    <n v="25"/>
    <n v="0.98495563842098499"/>
  </r>
  <r>
    <x v="0"/>
    <x v="3"/>
    <x v="222"/>
    <n v="28"/>
    <n v="1.0209592387810209"/>
  </r>
  <r>
    <x v="0"/>
    <x v="3"/>
    <x v="223"/>
    <n v="28"/>
    <n v="1.056962839141057"/>
  </r>
  <r>
    <x v="0"/>
    <x v="3"/>
    <x v="224"/>
    <n v="11"/>
    <n v="1.0711071107110712"/>
  </r>
  <r>
    <x v="0"/>
    <x v="3"/>
    <x v="225"/>
    <n v="20"/>
    <n v="1.0968239681110967"/>
  </r>
  <r>
    <x v="0"/>
    <x v="3"/>
    <x v="226"/>
    <n v="27"/>
    <n v="1.1315417256011315"/>
  </r>
  <r>
    <x v="0"/>
    <x v="3"/>
    <x v="227"/>
    <n v="24"/>
    <n v="1.1624019544811623"/>
  </r>
  <r>
    <x v="0"/>
    <x v="3"/>
    <x v="228"/>
    <n v="28"/>
    <n v="1.1984055548411985"/>
  </r>
  <r>
    <x v="0"/>
    <x v="3"/>
    <x v="229"/>
    <n v="29"/>
    <n v="1.2356949980712357"/>
  </r>
  <r>
    <x v="0"/>
    <x v="3"/>
    <x v="230"/>
    <n v="23"/>
    <n v="1.2652693840812654"/>
  </r>
  <r>
    <x v="0"/>
    <x v="3"/>
    <x v="231"/>
    <n v="26"/>
    <n v="1.2987012987012987"/>
  </r>
  <r>
    <x v="0"/>
    <x v="3"/>
    <x v="232"/>
    <n v="27"/>
    <n v="1.3334190561913335"/>
  </r>
  <r>
    <x v="0"/>
    <x v="3"/>
    <x v="233"/>
    <n v="21"/>
    <n v="1.3604217564613603"/>
  </r>
  <r>
    <x v="0"/>
    <x v="3"/>
    <x v="234"/>
    <n v="24"/>
    <n v="1.3912819853413911"/>
  </r>
  <r>
    <x v="0"/>
    <x v="3"/>
    <x v="235"/>
    <n v="23"/>
    <n v="1.4208563713514208"/>
  </r>
  <r>
    <x v="0"/>
    <x v="3"/>
    <x v="236"/>
    <n v="24"/>
    <n v="1.4517166002314517"/>
  </r>
  <r>
    <x v="0"/>
    <x v="3"/>
    <x v="237"/>
    <n v="26"/>
    <n v="1.4851485148514851"/>
  </r>
  <r>
    <x v="0"/>
    <x v="3"/>
    <x v="238"/>
    <n v="33"/>
    <n v="1.5275813295615277"/>
  </r>
  <r>
    <x v="0"/>
    <x v="3"/>
    <x v="239"/>
    <n v="34"/>
    <n v="1.5712999871415712"/>
  </r>
  <r>
    <x v="0"/>
    <x v="3"/>
    <x v="240"/>
    <n v="35"/>
    <n v="1.6163044875916164"/>
  </r>
  <r>
    <x v="0"/>
    <x v="3"/>
    <x v="241"/>
    <n v="36"/>
    <n v="1.6625948309116627"/>
  </r>
  <r>
    <x v="0"/>
    <x v="3"/>
    <x v="242"/>
    <n v="42"/>
    <n v="1.7166002314517166"/>
  </r>
  <r>
    <x v="0"/>
    <x v="3"/>
    <x v="243"/>
    <n v="30"/>
    <n v="1.7551755175517552"/>
  </r>
  <r>
    <x v="0"/>
    <x v="3"/>
    <x v="244"/>
    <n v="36"/>
    <n v="1.8014658608718017"/>
  </r>
  <r>
    <x v="0"/>
    <x v="3"/>
    <x v="245"/>
    <n v="42"/>
    <n v="1.8554712614118556"/>
  </r>
  <r>
    <x v="0"/>
    <x v="3"/>
    <x v="246"/>
    <n v="41"/>
    <n v="1.9081908190819081"/>
  </r>
  <r>
    <x v="0"/>
    <x v="3"/>
    <x v="247"/>
    <n v="32"/>
    <n v="1.9493377909219494"/>
  </r>
  <r>
    <x v="0"/>
    <x v="3"/>
    <x v="248"/>
    <n v="41"/>
    <n v="2.0020573485920021"/>
  </r>
  <r>
    <x v="0"/>
    <x v="3"/>
    <x v="249"/>
    <n v="33"/>
    <n v="2.0444901633020445"/>
  </r>
  <r>
    <x v="0"/>
    <x v="3"/>
    <x v="250"/>
    <n v="43"/>
    <n v="2.0997814067120997"/>
  </r>
  <r>
    <x v="0"/>
    <x v="3"/>
    <x v="251"/>
    <n v="45"/>
    <n v="2.157644335862158"/>
  </r>
  <r>
    <x v="0"/>
    <x v="3"/>
    <x v="252"/>
    <n v="43"/>
    <n v="2.2129355792722132"/>
  </r>
  <r>
    <x v="0"/>
    <x v="3"/>
    <x v="253"/>
    <n v="38"/>
    <n v="2.261797608332262"/>
  </r>
  <r>
    <x v="0"/>
    <x v="3"/>
    <x v="254"/>
    <n v="44"/>
    <n v="2.3183746946123183"/>
  </r>
  <r>
    <x v="0"/>
    <x v="3"/>
    <x v="255"/>
    <n v="52"/>
    <n v="2.3852385238523852"/>
  </r>
  <r>
    <x v="0"/>
    <x v="3"/>
    <x v="256"/>
    <n v="50"/>
    <n v="2.4495306673524495"/>
  </r>
  <r>
    <x v="0"/>
    <x v="3"/>
    <x v="257"/>
    <n v="37"/>
    <n v="2.4971068535424972"/>
  </r>
  <r>
    <x v="0"/>
    <x v="3"/>
    <x v="258"/>
    <n v="45"/>
    <n v="2.554969782692555"/>
  </r>
  <r>
    <x v="0"/>
    <x v="3"/>
    <x v="259"/>
    <n v="52"/>
    <n v="2.6218336119326215"/>
  </r>
  <r>
    <x v="0"/>
    <x v="3"/>
    <x v="260"/>
    <n v="62"/>
    <n v="2.7015558698727018"/>
  </r>
  <r>
    <x v="0"/>
    <x v="3"/>
    <x v="261"/>
    <n v="42"/>
    <n v="2.7555612704127554"/>
  </r>
  <r>
    <x v="0"/>
    <x v="3"/>
    <x v="262"/>
    <n v="44"/>
    <n v="2.8121383566928122"/>
  </r>
  <r>
    <x v="0"/>
    <x v="3"/>
    <x v="263"/>
    <n v="48"/>
    <n v="2.8738588144528738"/>
  </r>
  <r>
    <x v="0"/>
    <x v="3"/>
    <x v="264"/>
    <n v="42"/>
    <n v="2.9278642149929279"/>
  </r>
  <r>
    <x v="0"/>
    <x v="3"/>
    <x v="265"/>
    <n v="58"/>
    <n v="3.0024431014530024"/>
  </r>
  <r>
    <x v="0"/>
    <x v="3"/>
    <x v="266"/>
    <n v="64"/>
    <n v="3.0847370451330844"/>
  </r>
  <r>
    <x v="0"/>
    <x v="3"/>
    <x v="267"/>
    <n v="48"/>
    <n v="3.1464575028931465"/>
  </r>
  <r>
    <x v="0"/>
    <x v="3"/>
    <x v="268"/>
    <n v="61"/>
    <n v="3.2248939179632252"/>
  </r>
  <r>
    <x v="0"/>
    <x v="3"/>
    <x v="269"/>
    <n v="57"/>
    <n v="3.2981869615532982"/>
  </r>
  <r>
    <x v="0"/>
    <x v="3"/>
    <x v="270"/>
    <n v="56"/>
    <n v="3.3701941622733704"/>
  </r>
  <r>
    <x v="0"/>
    <x v="3"/>
    <x v="271"/>
    <n v="70"/>
    <n v="3.46020316317346"/>
  </r>
  <r>
    <x v="0"/>
    <x v="3"/>
    <x v="272"/>
    <n v="61"/>
    <n v="3.5386395782435387"/>
  </r>
  <r>
    <x v="0"/>
    <x v="3"/>
    <x v="273"/>
    <n v="49"/>
    <n v="3.6016458788736014"/>
  </r>
  <r>
    <x v="0"/>
    <x v="3"/>
    <x v="274"/>
    <n v="76"/>
    <n v="3.6993699369936994"/>
  </r>
  <r>
    <x v="0"/>
    <x v="3"/>
    <x v="275"/>
    <n v="63"/>
    <n v="3.7803780378037803"/>
  </r>
  <r>
    <x v="0"/>
    <x v="3"/>
    <x v="276"/>
    <n v="69"/>
    <n v="3.8691011958338692"/>
  </r>
  <r>
    <x v="0"/>
    <x v="3"/>
    <x v="277"/>
    <n v="67"/>
    <n v="3.9552526681239555"/>
  </r>
  <r>
    <x v="0"/>
    <x v="3"/>
    <x v="278"/>
    <n v="70"/>
    <n v="4.045261669024045"/>
  </r>
  <r>
    <x v="0"/>
    <x v="3"/>
    <x v="279"/>
    <n v="73"/>
    <n v="4.1391281985341397"/>
  </r>
  <r>
    <x v="0"/>
    <x v="3"/>
    <x v="280"/>
    <n v="76"/>
    <n v="4.2368522566542364"/>
  </r>
  <r>
    <x v="0"/>
    <x v="3"/>
    <x v="281"/>
    <n v="75"/>
    <n v="4.3332904719043333"/>
  </r>
  <r>
    <x v="0"/>
    <x v="3"/>
    <x v="282"/>
    <n v="82"/>
    <n v="4.4387295872444383"/>
  </r>
  <r>
    <x v="0"/>
    <x v="3"/>
    <x v="283"/>
    <n v="77"/>
    <n v="4.5377394882345374"/>
  </r>
  <r>
    <x v="0"/>
    <x v="3"/>
    <x v="284"/>
    <n v="80"/>
    <n v="4.6406069178346412"/>
  </r>
  <r>
    <x v="0"/>
    <x v="3"/>
    <x v="285"/>
    <n v="57"/>
    <n v="4.7138999614247137"/>
  </r>
  <r>
    <x v="0"/>
    <x v="3"/>
    <x v="286"/>
    <n v="97"/>
    <n v="4.8386267198148385"/>
  </r>
  <r>
    <x v="0"/>
    <x v="3"/>
    <x v="287"/>
    <n v="79"/>
    <n v="4.9402083065449398"/>
  </r>
  <r>
    <x v="0"/>
    <x v="3"/>
    <x v="288"/>
    <n v="82"/>
    <n v="5.0456474218850458"/>
  </r>
  <r>
    <x v="0"/>
    <x v="3"/>
    <x v="289"/>
    <n v="92"/>
    <n v="5.1639449659251637"/>
  </r>
  <r>
    <x v="0"/>
    <x v="3"/>
    <x v="290"/>
    <n v="69"/>
    <n v="5.2526681239552531"/>
  </r>
  <r>
    <x v="0"/>
    <x v="3"/>
    <x v="291"/>
    <n v="101"/>
    <n v="5.3825382538253832"/>
  </r>
  <r>
    <x v="0"/>
    <x v="3"/>
    <x v="292"/>
    <n v="82"/>
    <n v="5.4879773691654883"/>
  </r>
  <r>
    <x v="0"/>
    <x v="3"/>
    <x v="293"/>
    <n v="104"/>
    <n v="5.6217050276456213"/>
  </r>
  <r>
    <x v="0"/>
    <x v="3"/>
    <x v="294"/>
    <n v="105"/>
    <n v="5.7567185289957568"/>
  </r>
  <r>
    <x v="0"/>
    <x v="3"/>
    <x v="295"/>
    <n v="91"/>
    <n v="5.873730230165874"/>
  </r>
  <r>
    <x v="0"/>
    <x v="3"/>
    <x v="296"/>
    <n v="95"/>
    <n v="5.9958853028159957"/>
  </r>
  <r>
    <x v="0"/>
    <x v="3"/>
    <x v="297"/>
    <n v="89"/>
    <n v="6.1103253182461108"/>
  </r>
  <r>
    <x v="0"/>
    <x v="3"/>
    <x v="298"/>
    <n v="114"/>
    <n v="6.2569114054262576"/>
  </r>
  <r>
    <x v="0"/>
    <x v="3"/>
    <x v="299"/>
    <n v="100"/>
    <n v="6.3854956924263853"/>
  </r>
  <r>
    <x v="0"/>
    <x v="3"/>
    <x v="300"/>
    <n v="91"/>
    <n v="6.5025073935965034"/>
  </r>
  <r>
    <x v="0"/>
    <x v="3"/>
    <x v="301"/>
    <n v="102"/>
    <n v="6.6336633663366342"/>
  </r>
  <r>
    <x v="0"/>
    <x v="3"/>
    <x v="302"/>
    <n v="114"/>
    <n v="6.7802494535167801"/>
  </r>
  <r>
    <x v="0"/>
    <x v="3"/>
    <x v="303"/>
    <n v="90"/>
    <n v="6.8959753118168958"/>
  </r>
  <r>
    <x v="0"/>
    <x v="3"/>
    <x v="304"/>
    <n v="97"/>
    <n v="7.0207020702070206"/>
  </r>
  <r>
    <x v="0"/>
    <x v="3"/>
    <x v="305"/>
    <n v="95"/>
    <n v="7.1428571428571423"/>
  </r>
  <r>
    <x v="0"/>
    <x v="3"/>
    <x v="306"/>
    <n v="106"/>
    <n v="7.2791564870772794"/>
  </r>
  <r>
    <x v="0"/>
    <x v="3"/>
    <x v="307"/>
    <n v="110"/>
    <n v="7.4205992027774208"/>
  </r>
  <r>
    <x v="0"/>
    <x v="3"/>
    <x v="308"/>
    <n v="118"/>
    <n v="7.572328661437572"/>
  </r>
  <r>
    <x v="0"/>
    <x v="3"/>
    <x v="309"/>
    <n v="123"/>
    <n v="7.7304873344477301"/>
  </r>
  <r>
    <x v="0"/>
    <x v="3"/>
    <x v="310"/>
    <n v="119"/>
    <n v="7.8835026359778837"/>
  </r>
  <r>
    <x v="0"/>
    <x v="3"/>
    <x v="311"/>
    <n v="105"/>
    <n v="8.0185161373280192"/>
  </r>
  <r>
    <x v="0"/>
    <x v="3"/>
    <x v="312"/>
    <n v="116"/>
    <n v="8.1676739102481672"/>
  </r>
  <r>
    <x v="0"/>
    <x v="3"/>
    <x v="313"/>
    <n v="111"/>
    <n v="8.3104024688183102"/>
  </r>
  <r>
    <x v="0"/>
    <x v="3"/>
    <x v="314"/>
    <n v="92"/>
    <n v="8.4287000128584282"/>
  </r>
  <r>
    <x v="0"/>
    <x v="3"/>
    <x v="315"/>
    <n v="113"/>
    <n v="8.5740002571685743"/>
  </r>
  <r>
    <x v="0"/>
    <x v="3"/>
    <x v="316"/>
    <n v="110"/>
    <n v="8.7154429728687166"/>
  </r>
  <r>
    <x v="0"/>
    <x v="3"/>
    <x v="317"/>
    <n v="129"/>
    <n v="8.8813167030988804"/>
  </r>
  <r>
    <x v="0"/>
    <x v="3"/>
    <x v="318"/>
    <n v="121"/>
    <n v="9.0369036903690372"/>
  </r>
  <r>
    <x v="0"/>
    <x v="3"/>
    <x v="319"/>
    <n v="128"/>
    <n v="9.2014915777292003"/>
  </r>
  <r>
    <x v="0"/>
    <x v="3"/>
    <x v="320"/>
    <n v="141"/>
    <n v="9.3827954223993828"/>
  </r>
  <r>
    <x v="0"/>
    <x v="3"/>
    <x v="321"/>
    <n v="115"/>
    <n v="9.5306673524495302"/>
  </r>
  <r>
    <x v="0"/>
    <x v="3"/>
    <x v="322"/>
    <n v="116"/>
    <n v="9.6798251253696801"/>
  </r>
  <r>
    <x v="0"/>
    <x v="3"/>
    <x v="323"/>
    <n v="108"/>
    <n v="9.8186961553298193"/>
  </r>
  <r>
    <x v="0"/>
    <x v="3"/>
    <x v="324"/>
    <n v="118"/>
    <n v="9.9704256139899705"/>
  </r>
  <r>
    <x v="0"/>
    <x v="3"/>
    <x v="325"/>
    <n v="127"/>
    <n v="10.133727658480133"/>
  </r>
  <r>
    <x v="0"/>
    <x v="3"/>
    <x v="326"/>
    <n v="122"/>
    <n v="10.29060048862029"/>
  </r>
  <r>
    <x v="0"/>
    <x v="3"/>
    <x v="327"/>
    <n v="133"/>
    <n v="10.461617590330462"/>
  </r>
  <r>
    <x v="0"/>
    <x v="3"/>
    <x v="328"/>
    <n v="125"/>
    <n v="10.622347949080622"/>
  </r>
  <r>
    <x v="0"/>
    <x v="3"/>
    <x v="329"/>
    <n v="126"/>
    <n v="10.784364150700783"/>
  </r>
  <r>
    <x v="0"/>
    <x v="3"/>
    <x v="330"/>
    <n v="134"/>
    <n v="10.956667095280958"/>
  </r>
  <r>
    <x v="0"/>
    <x v="3"/>
    <x v="331"/>
    <n v="141"/>
    <n v="11.137970939951138"/>
  </r>
  <r>
    <x v="0"/>
    <x v="3"/>
    <x v="332"/>
    <n v="156"/>
    <n v="11.338562427671338"/>
  </r>
  <r>
    <x v="0"/>
    <x v="3"/>
    <x v="333"/>
    <n v="130"/>
    <n v="11.505722000771506"/>
  </r>
  <r>
    <x v="0"/>
    <x v="3"/>
    <x v="334"/>
    <n v="166"/>
    <n v="11.719171917191719"/>
  </r>
  <r>
    <x v="0"/>
    <x v="3"/>
    <x v="335"/>
    <n v="132"/>
    <n v="11.888903176031889"/>
  </r>
  <r>
    <x v="0"/>
    <x v="3"/>
    <x v="336"/>
    <n v="132"/>
    <n v="12.05863443487206"/>
  </r>
  <r>
    <x v="0"/>
    <x v="3"/>
    <x v="337"/>
    <n v="142"/>
    <n v="12.241224122412241"/>
  </r>
  <r>
    <x v="0"/>
    <x v="3"/>
    <x v="338"/>
    <n v="130"/>
    <n v="12.408383695512407"/>
  </r>
  <r>
    <x v="0"/>
    <x v="3"/>
    <x v="339"/>
    <n v="144"/>
    <n v="12.593545068792594"/>
  </r>
  <r>
    <x v="0"/>
    <x v="3"/>
    <x v="340"/>
    <n v="125"/>
    <n v="12.754275427542755"/>
  </r>
  <r>
    <x v="0"/>
    <x v="3"/>
    <x v="341"/>
    <n v="133"/>
    <n v="12.925292529252925"/>
  </r>
  <r>
    <x v="0"/>
    <x v="3"/>
    <x v="342"/>
    <n v="143"/>
    <n v="13.109168059663109"/>
  </r>
  <r>
    <x v="0"/>
    <x v="3"/>
    <x v="343"/>
    <n v="150"/>
    <n v="13.302044490163304"/>
  </r>
  <r>
    <x v="0"/>
    <x v="3"/>
    <x v="344"/>
    <n v="125"/>
    <n v="13.462774848913464"/>
  </r>
  <r>
    <x v="0"/>
    <x v="3"/>
    <x v="345"/>
    <n v="130"/>
    <n v="13.629934422013628"/>
  </r>
  <r>
    <x v="0"/>
    <x v="3"/>
    <x v="346"/>
    <n v="101"/>
    <n v="13.759804551883759"/>
  </r>
  <r>
    <x v="0"/>
    <x v="3"/>
    <x v="347"/>
    <n v="145"/>
    <n v="13.946251768033946"/>
  </r>
  <r>
    <x v="0"/>
    <x v="3"/>
    <x v="348"/>
    <n v="169"/>
    <n v="14.163559213064165"/>
  </r>
  <r>
    <x v="0"/>
    <x v="3"/>
    <x v="349"/>
    <n v="166"/>
    <n v="14.377009129484378"/>
  </r>
  <r>
    <x v="0"/>
    <x v="3"/>
    <x v="350"/>
    <n v="163"/>
    <n v="14.586601517294588"/>
  </r>
  <r>
    <x v="0"/>
    <x v="3"/>
    <x v="351"/>
    <n v="168"/>
    <n v="14.802623119454802"/>
  </r>
  <r>
    <x v="0"/>
    <x v="3"/>
    <x v="352"/>
    <n v="154"/>
    <n v="15.000642921435"/>
  </r>
  <r>
    <x v="0"/>
    <x v="3"/>
    <x v="353"/>
    <n v="166"/>
    <n v="15.214092837855214"/>
  </r>
  <r>
    <x v="0"/>
    <x v="3"/>
    <x v="354"/>
    <n v="154"/>
    <n v="15.412112639835412"/>
  </r>
  <r>
    <x v="0"/>
    <x v="3"/>
    <x v="355"/>
    <n v="158"/>
    <n v="15.615275813295614"/>
  </r>
  <r>
    <x v="0"/>
    <x v="3"/>
    <x v="356"/>
    <n v="163"/>
    <n v="15.824868201105824"/>
  </r>
  <r>
    <x v="0"/>
    <x v="3"/>
    <x v="357"/>
    <n v="141"/>
    <n v="16.006172045776008"/>
  </r>
  <r>
    <x v="0"/>
    <x v="3"/>
    <x v="358"/>
    <n v="152"/>
    <n v="16.201620162016201"/>
  </r>
  <r>
    <x v="0"/>
    <x v="3"/>
    <x v="359"/>
    <n v="161"/>
    <n v="16.408640864086408"/>
  </r>
  <r>
    <x v="0"/>
    <x v="3"/>
    <x v="360"/>
    <n v="180"/>
    <n v="16.640092580686641"/>
  </r>
  <r>
    <x v="0"/>
    <x v="3"/>
    <x v="361"/>
    <n v="192"/>
    <n v="16.886974411726889"/>
  </r>
  <r>
    <x v="0"/>
    <x v="3"/>
    <x v="362"/>
    <n v="165"/>
    <n v="17.099138485277098"/>
  </r>
  <r>
    <x v="0"/>
    <x v="3"/>
    <x v="363"/>
    <n v="172"/>
    <n v="17.320303458917323"/>
  </r>
  <r>
    <x v="0"/>
    <x v="3"/>
    <x v="364"/>
    <n v="150"/>
    <n v="17.513179889417511"/>
  </r>
  <r>
    <x v="0"/>
    <x v="3"/>
    <x v="365"/>
    <n v="160"/>
    <n v="17.718914748617721"/>
  </r>
  <r>
    <x v="0"/>
    <x v="3"/>
    <x v="366"/>
    <n v="168"/>
    <n v="17.934936350777935"/>
  </r>
  <r>
    <x v="0"/>
    <x v="3"/>
    <x v="367"/>
    <n v="177"/>
    <n v="18.162530538768163"/>
  </r>
  <r>
    <x v="0"/>
    <x v="3"/>
    <x v="368"/>
    <n v="154"/>
    <n v="18.360550340748361"/>
  </r>
  <r>
    <x v="0"/>
    <x v="3"/>
    <x v="369"/>
    <n v="155"/>
    <n v="18.55985598559856"/>
  </r>
  <r>
    <x v="0"/>
    <x v="3"/>
    <x v="370"/>
    <n v="163"/>
    <n v="18.769448373408771"/>
  </r>
  <r>
    <x v="0"/>
    <x v="3"/>
    <x v="371"/>
    <n v="187"/>
    <n v="19.009900990099009"/>
  </r>
  <r>
    <x v="0"/>
    <x v="3"/>
    <x v="372"/>
    <n v="170"/>
    <n v="19.228494277999229"/>
  </r>
  <r>
    <x v="0"/>
    <x v="3"/>
    <x v="373"/>
    <n v="169"/>
    <n v="19.445801723029447"/>
  </r>
  <r>
    <x v="0"/>
    <x v="3"/>
    <x v="374"/>
    <n v="186"/>
    <n v="19.684968496849685"/>
  </r>
  <r>
    <x v="0"/>
    <x v="3"/>
    <x v="375"/>
    <n v="176"/>
    <n v="19.911276841969912"/>
  </r>
  <r>
    <x v="0"/>
    <x v="3"/>
    <x v="376"/>
    <n v="194"/>
    <n v="20.160730358750161"/>
  </r>
  <r>
    <x v="0"/>
    <x v="3"/>
    <x v="377"/>
    <n v="174"/>
    <n v="20.384467018130383"/>
  </r>
  <r>
    <x v="0"/>
    <x v="3"/>
    <x v="378"/>
    <n v="170"/>
    <n v="20.603060306030603"/>
  </r>
  <r>
    <x v="0"/>
    <x v="3"/>
    <x v="379"/>
    <n v="213"/>
    <n v="20.876944837340876"/>
  </r>
  <r>
    <x v="0"/>
    <x v="3"/>
    <x v="380"/>
    <n v="182"/>
    <n v="21.11096823968111"/>
  </r>
  <r>
    <x v="0"/>
    <x v="3"/>
    <x v="381"/>
    <n v="185"/>
    <n v="21.348849170631347"/>
  </r>
  <r>
    <x v="0"/>
    <x v="3"/>
    <x v="382"/>
    <n v="155"/>
    <n v="21.548154815481549"/>
  </r>
  <r>
    <x v="0"/>
    <x v="3"/>
    <x v="383"/>
    <n v="180"/>
    <n v="21.779606532081779"/>
  </r>
  <r>
    <x v="0"/>
    <x v="3"/>
    <x v="384"/>
    <n v="184"/>
    <n v="22.016201620162015"/>
  </r>
  <r>
    <x v="0"/>
    <x v="3"/>
    <x v="385"/>
    <n v="221"/>
    <n v="22.3003728944323"/>
  </r>
  <r>
    <x v="0"/>
    <x v="3"/>
    <x v="386"/>
    <n v="214"/>
    <n v="22.575543268612574"/>
  </r>
  <r>
    <x v="0"/>
    <x v="3"/>
    <x v="387"/>
    <n v="194"/>
    <n v="22.824996785392827"/>
  </r>
  <r>
    <x v="0"/>
    <x v="3"/>
    <x v="388"/>
    <n v="239"/>
    <n v="23.132313231323131"/>
  </r>
  <r>
    <x v="0"/>
    <x v="3"/>
    <x v="389"/>
    <n v="212"/>
    <n v="23.404911919763403"/>
  </r>
  <r>
    <x v="0"/>
    <x v="3"/>
    <x v="390"/>
    <n v="202"/>
    <n v="23.664652179503666"/>
  </r>
  <r>
    <x v="0"/>
    <x v="3"/>
    <x v="391"/>
    <n v="191"/>
    <n v="23.910248167673913"/>
  </r>
  <r>
    <x v="0"/>
    <x v="3"/>
    <x v="392"/>
    <n v="204"/>
    <n v="24.172560113154173"/>
  </r>
  <r>
    <x v="0"/>
    <x v="3"/>
    <x v="393"/>
    <n v="215"/>
    <n v="24.449016330204447"/>
  </r>
  <r>
    <x v="0"/>
    <x v="3"/>
    <x v="394"/>
    <n v="231"/>
    <n v="24.746046033174746"/>
  </r>
  <r>
    <x v="0"/>
    <x v="3"/>
    <x v="395"/>
    <n v="196"/>
    <n v="24.998071235695001"/>
  </r>
  <r>
    <x v="0"/>
    <x v="3"/>
    <x v="396"/>
    <n v="180"/>
    <n v="25.22952295229523"/>
  </r>
  <r>
    <x v="0"/>
    <x v="3"/>
    <x v="397"/>
    <n v="190"/>
    <n v="25.47383309759547"/>
  </r>
  <r>
    <x v="0"/>
    <x v="3"/>
    <x v="398"/>
    <n v="177"/>
    <n v="25.701427285585705"/>
  </r>
  <r>
    <x v="0"/>
    <x v="3"/>
    <x v="399"/>
    <n v="231"/>
    <n v="25.998456988555997"/>
  </r>
  <r>
    <x v="0"/>
    <x v="3"/>
    <x v="400"/>
    <n v="219"/>
    <n v="26.280056577086281"/>
  </r>
  <r>
    <x v="0"/>
    <x v="3"/>
    <x v="401"/>
    <n v="201"/>
    <n v="26.538510993956539"/>
  </r>
  <r>
    <x v="0"/>
    <x v="3"/>
    <x v="402"/>
    <n v="198"/>
    <n v="26.793107882216795"/>
  </r>
  <r>
    <x v="0"/>
    <x v="3"/>
    <x v="403"/>
    <n v="210"/>
    <n v="27.063134884917062"/>
  </r>
  <r>
    <x v="0"/>
    <x v="3"/>
    <x v="404"/>
    <n v="215"/>
    <n v="27.339591101967343"/>
  </r>
  <r>
    <x v="0"/>
    <x v="3"/>
    <x v="405"/>
    <n v="233"/>
    <n v="27.63919249067764"/>
  </r>
  <r>
    <x v="0"/>
    <x v="3"/>
    <x v="406"/>
    <n v="202"/>
    <n v="27.898932750417899"/>
  </r>
  <r>
    <x v="0"/>
    <x v="3"/>
    <x v="407"/>
    <n v="227"/>
    <n v="28.190819081908192"/>
  </r>
  <r>
    <x v="0"/>
    <x v="3"/>
    <x v="408"/>
    <n v="220"/>
    <n v="28.473704513308473"/>
  </r>
  <r>
    <x v="0"/>
    <x v="3"/>
    <x v="409"/>
    <n v="195"/>
    <n v="28.724443872958727"/>
  </r>
  <r>
    <x v="0"/>
    <x v="3"/>
    <x v="410"/>
    <n v="195"/>
    <n v="28.975183232608977"/>
  </r>
  <r>
    <x v="0"/>
    <x v="3"/>
    <x v="411"/>
    <n v="212"/>
    <n v="29.247781921049249"/>
  </r>
  <r>
    <x v="0"/>
    <x v="3"/>
    <x v="412"/>
    <n v="222"/>
    <n v="29.533239038189535"/>
  </r>
  <r>
    <x v="0"/>
    <x v="3"/>
    <x v="413"/>
    <n v="207"/>
    <n v="29.7994085122798"/>
  </r>
  <r>
    <x v="0"/>
    <x v="3"/>
    <x v="414"/>
    <n v="217"/>
    <n v="30.07843641507008"/>
  </r>
  <r>
    <x v="0"/>
    <x v="3"/>
    <x v="415"/>
    <n v="237"/>
    <n v="30.383181175260383"/>
  </r>
  <r>
    <x v="0"/>
    <x v="3"/>
    <x v="416"/>
    <n v="202"/>
    <n v="30.642921435000641"/>
  </r>
  <r>
    <x v="0"/>
    <x v="3"/>
    <x v="417"/>
    <n v="240"/>
    <n v="30.95152372380095"/>
  </r>
  <r>
    <x v="0"/>
    <x v="3"/>
    <x v="418"/>
    <n v="248"/>
    <n v="31.270412755561271"/>
  </r>
  <r>
    <x v="0"/>
    <x v="3"/>
    <x v="419"/>
    <n v="223"/>
    <n v="31.557155715571554"/>
  </r>
  <r>
    <x v="0"/>
    <x v="3"/>
    <x v="420"/>
    <n v="221"/>
    <n v="31.841326989841839"/>
  </r>
  <r>
    <x v="0"/>
    <x v="3"/>
    <x v="421"/>
    <n v="233"/>
    <n v="32.14092837855214"/>
  </r>
  <r>
    <x v="0"/>
    <x v="3"/>
    <x v="422"/>
    <n v="246"/>
    <n v="32.457245724572459"/>
  </r>
  <r>
    <x v="0"/>
    <x v="3"/>
    <x v="423"/>
    <n v="213"/>
    <n v="32.731130255882732"/>
  </r>
  <r>
    <x v="0"/>
    <x v="3"/>
    <x v="424"/>
    <n v="229"/>
    <n v="33.02558827311303"/>
  </r>
  <r>
    <x v="0"/>
    <x v="3"/>
    <x v="425"/>
    <n v="214"/>
    <n v="33.3007586472933"/>
  </r>
  <r>
    <x v="0"/>
    <x v="3"/>
    <x v="426"/>
    <n v="248"/>
    <n v="33.619647679053621"/>
  </r>
  <r>
    <x v="0"/>
    <x v="3"/>
    <x v="427"/>
    <n v="233"/>
    <n v="33.919249067763921"/>
  </r>
  <r>
    <x v="0"/>
    <x v="3"/>
    <x v="428"/>
    <n v="230"/>
    <n v="34.214992927864216"/>
  </r>
  <r>
    <x v="0"/>
    <x v="3"/>
    <x v="429"/>
    <n v="227"/>
    <n v="34.506879259354506"/>
  </r>
  <r>
    <x v="0"/>
    <x v="3"/>
    <x v="430"/>
    <n v="273"/>
    <n v="34.857914362864854"/>
  </r>
  <r>
    <x v="0"/>
    <x v="3"/>
    <x v="431"/>
    <n v="233"/>
    <n v="35.157515751575161"/>
  </r>
  <r>
    <x v="0"/>
    <x v="3"/>
    <x v="432"/>
    <n v="248"/>
    <n v="35.476404783335475"/>
  </r>
  <r>
    <x v="0"/>
    <x v="3"/>
    <x v="433"/>
    <n v="229"/>
    <n v="35.770862800565773"/>
  </r>
  <r>
    <x v="0"/>
    <x v="3"/>
    <x v="434"/>
    <n v="249"/>
    <n v="36.091037675196091"/>
  </r>
  <r>
    <x v="0"/>
    <x v="3"/>
    <x v="435"/>
    <n v="219"/>
    <n v="36.372637263726368"/>
  </r>
  <r>
    <x v="0"/>
    <x v="3"/>
    <x v="436"/>
    <n v="255"/>
    <n v="36.700527195576697"/>
  </r>
  <r>
    <x v="0"/>
    <x v="3"/>
    <x v="437"/>
    <n v="201"/>
    <n v="36.958981612446962"/>
  </r>
  <r>
    <x v="0"/>
    <x v="3"/>
    <x v="438"/>
    <n v="243"/>
    <n v="37.271441429857269"/>
  </r>
  <r>
    <x v="0"/>
    <x v="3"/>
    <x v="439"/>
    <n v="252"/>
    <n v="37.5954738330976"/>
  </r>
  <r>
    <x v="0"/>
    <x v="3"/>
    <x v="440"/>
    <n v="271"/>
    <n v="37.94393725086794"/>
  </r>
  <r>
    <x v="0"/>
    <x v="3"/>
    <x v="441"/>
    <n v="250"/>
    <n v="38.265397968368262"/>
  </r>
  <r>
    <x v="0"/>
    <x v="3"/>
    <x v="442"/>
    <n v="233"/>
    <n v="38.56499935707857"/>
  </r>
  <r>
    <x v="0"/>
    <x v="3"/>
    <x v="443"/>
    <n v="225"/>
    <n v="38.854314002828858"/>
  </r>
  <r>
    <x v="0"/>
    <x v="3"/>
    <x v="444"/>
    <n v="250"/>
    <n v="39.175774720329173"/>
  </r>
  <r>
    <x v="0"/>
    <x v="3"/>
    <x v="445"/>
    <n v="223"/>
    <n v="39.462517680339467"/>
  </r>
  <r>
    <x v="0"/>
    <x v="3"/>
    <x v="446"/>
    <n v="246"/>
    <n v="39.778835026359779"/>
  </r>
  <r>
    <x v="0"/>
    <x v="3"/>
    <x v="447"/>
    <n v="284"/>
    <n v="40.144014401440145"/>
  </r>
  <r>
    <x v="0"/>
    <x v="3"/>
    <x v="448"/>
    <n v="259"/>
    <n v="40.477047704770477"/>
  </r>
  <r>
    <x v="0"/>
    <x v="3"/>
    <x v="449"/>
    <n v="250"/>
    <n v="40.7985084222708"/>
  </r>
  <r>
    <x v="0"/>
    <x v="3"/>
    <x v="450"/>
    <n v="255"/>
    <n v="41.126398354121122"/>
  </r>
  <r>
    <x v="0"/>
    <x v="3"/>
    <x v="451"/>
    <n v="265"/>
    <n v="41.467146714671465"/>
  </r>
  <r>
    <x v="0"/>
    <x v="3"/>
    <x v="452"/>
    <n v="253"/>
    <n v="41.792464960781793"/>
  </r>
  <r>
    <x v="0"/>
    <x v="3"/>
    <x v="453"/>
    <n v="269"/>
    <n v="42.138356692812138"/>
  </r>
  <r>
    <x v="0"/>
    <x v="3"/>
    <x v="454"/>
    <n v="272"/>
    <n v="42.488105953452489"/>
  </r>
  <r>
    <x v="0"/>
    <x v="3"/>
    <x v="455"/>
    <n v="277"/>
    <n v="42.844284428442847"/>
  </r>
  <r>
    <x v="0"/>
    <x v="3"/>
    <x v="456"/>
    <n v="221"/>
    <n v="43.128455702713133"/>
  </r>
  <r>
    <x v="0"/>
    <x v="3"/>
    <x v="457"/>
    <n v="251"/>
    <n v="43.451202263083452"/>
  </r>
  <r>
    <x v="0"/>
    <x v="3"/>
    <x v="458"/>
    <n v="269"/>
    <n v="43.797093995113798"/>
  </r>
  <r>
    <x v="0"/>
    <x v="3"/>
    <x v="459"/>
    <n v="261"/>
    <n v="44.132698984184131"/>
  </r>
  <r>
    <x v="0"/>
    <x v="3"/>
    <x v="460"/>
    <n v="278"/>
    <n v="44.490163302044486"/>
  </r>
  <r>
    <x v="0"/>
    <x v="3"/>
    <x v="461"/>
    <n v="256"/>
    <n v="44.81933907676482"/>
  </r>
  <r>
    <x v="0"/>
    <x v="3"/>
    <x v="462"/>
    <n v="251"/>
    <n v="45.142085637135146"/>
  </r>
  <r>
    <x v="0"/>
    <x v="3"/>
    <x v="463"/>
    <n v="257"/>
    <n v="45.47254725472547"/>
  </r>
  <r>
    <x v="0"/>
    <x v="3"/>
    <x v="464"/>
    <n v="279"/>
    <n v="45.831297415455829"/>
  </r>
  <r>
    <x v="0"/>
    <x v="3"/>
    <x v="465"/>
    <n v="276"/>
    <n v="46.18619004757619"/>
  </r>
  <r>
    <x v="0"/>
    <x v="3"/>
    <x v="466"/>
    <n v="255"/>
    <n v="46.514079979426512"/>
  </r>
  <r>
    <x v="0"/>
    <x v="3"/>
    <x v="467"/>
    <n v="246"/>
    <n v="46.830397325446832"/>
  </r>
  <r>
    <x v="0"/>
    <x v="3"/>
    <x v="468"/>
    <n v="265"/>
    <n v="47.171145685997175"/>
  </r>
  <r>
    <x v="0"/>
    <x v="3"/>
    <x v="469"/>
    <n v="267"/>
    <n v="47.514465732287512"/>
  </r>
  <r>
    <x v="0"/>
    <x v="3"/>
    <x v="470"/>
    <n v="255"/>
    <n v="47.842355664137841"/>
  </r>
  <r>
    <x v="0"/>
    <x v="3"/>
    <x v="471"/>
    <n v="238"/>
    <n v="48.148386267198148"/>
  </r>
  <r>
    <x v="0"/>
    <x v="3"/>
    <x v="472"/>
    <n v="258"/>
    <n v="48.480133727658483"/>
  </r>
  <r>
    <x v="0"/>
    <x v="3"/>
    <x v="473"/>
    <n v="268"/>
    <n v="48.824739616818825"/>
  </r>
  <r>
    <x v="0"/>
    <x v="3"/>
    <x v="474"/>
    <n v="259"/>
    <n v="49.157772920149156"/>
  </r>
  <r>
    <x v="0"/>
    <x v="3"/>
    <x v="475"/>
    <n v="259"/>
    <n v="49.490806223479488"/>
  </r>
  <r>
    <x v="0"/>
    <x v="3"/>
    <x v="476"/>
    <n v="273"/>
    <n v="49.841841326989844"/>
  </r>
  <r>
    <x v="0"/>
    <x v="3"/>
    <x v="477"/>
    <n v="252"/>
    <n v="50.165873730230167"/>
  </r>
  <r>
    <x v="0"/>
    <x v="3"/>
    <x v="478"/>
    <n v="260"/>
    <n v="50.500192876430503"/>
  </r>
  <r>
    <x v="0"/>
    <x v="3"/>
    <x v="479"/>
    <n v="266"/>
    <n v="50.842227079850844"/>
  </r>
  <r>
    <x v="0"/>
    <x v="3"/>
    <x v="480"/>
    <n v="292"/>
    <n v="51.217693197891222"/>
  </r>
  <r>
    <x v="0"/>
    <x v="3"/>
    <x v="481"/>
    <n v="270"/>
    <n v="51.564870772791558"/>
  </r>
  <r>
    <x v="0"/>
    <x v="3"/>
    <x v="482"/>
    <n v="285"/>
    <n v="51.931335990741935"/>
  </r>
  <r>
    <x v="0"/>
    <x v="3"/>
    <x v="483"/>
    <n v="257"/>
    <n v="52.261797608332259"/>
  </r>
  <r>
    <x v="0"/>
    <x v="3"/>
    <x v="484"/>
    <n v="263"/>
    <n v="52.5999742831426"/>
  </r>
  <r>
    <x v="0"/>
    <x v="3"/>
    <x v="485"/>
    <n v="271"/>
    <n v="52.948437700912955"/>
  </r>
  <r>
    <x v="0"/>
    <x v="3"/>
    <x v="486"/>
    <n v="259"/>
    <n v="53.281471004243286"/>
  </r>
  <r>
    <x v="0"/>
    <x v="3"/>
    <x v="487"/>
    <n v="269"/>
    <n v="53.627362736273632"/>
  </r>
  <r>
    <x v="0"/>
    <x v="3"/>
    <x v="488"/>
    <n v="276"/>
    <n v="53.982255368393986"/>
  </r>
  <r>
    <x v="0"/>
    <x v="3"/>
    <x v="489"/>
    <n v="297"/>
    <n v="54.364150700784364"/>
  </r>
  <r>
    <x v="0"/>
    <x v="3"/>
    <x v="490"/>
    <n v="263"/>
    <n v="54.702327375594706"/>
  </r>
  <r>
    <x v="0"/>
    <x v="3"/>
    <x v="491"/>
    <n v="276"/>
    <n v="55.05722000771506"/>
  </r>
  <r>
    <x v="0"/>
    <x v="3"/>
    <x v="492"/>
    <n v="237"/>
    <n v="55.361964767905356"/>
  </r>
  <r>
    <x v="0"/>
    <x v="3"/>
    <x v="493"/>
    <n v="275"/>
    <n v="55.71557155715572"/>
  </r>
  <r>
    <x v="0"/>
    <x v="3"/>
    <x v="494"/>
    <n v="248"/>
    <n v="56.034460588916033"/>
  </r>
  <r>
    <x v="0"/>
    <x v="3"/>
    <x v="495"/>
    <n v="270"/>
    <n v="56.381638163816383"/>
  </r>
  <r>
    <x v="0"/>
    <x v="3"/>
    <x v="496"/>
    <n v="286"/>
    <n v="56.749389224636751"/>
  </r>
  <r>
    <x v="0"/>
    <x v="3"/>
    <x v="497"/>
    <n v="271"/>
    <n v="57.097852642407098"/>
  </r>
  <r>
    <x v="0"/>
    <x v="3"/>
    <x v="498"/>
    <n v="270"/>
    <n v="57.445030217307448"/>
  </r>
  <r>
    <x v="0"/>
    <x v="3"/>
    <x v="499"/>
    <n v="272"/>
    <n v="57.794779477947799"/>
  </r>
  <r>
    <x v="0"/>
    <x v="3"/>
    <x v="500"/>
    <n v="283"/>
    <n v="58.158673010158154"/>
  </r>
  <r>
    <x v="0"/>
    <x v="3"/>
    <x v="501"/>
    <n v="289"/>
    <n v="58.530281599588527"/>
  </r>
  <r>
    <x v="0"/>
    <x v="3"/>
    <x v="502"/>
    <n v="283"/>
    <n v="58.894175131798896"/>
  </r>
  <r>
    <x v="0"/>
    <x v="3"/>
    <x v="503"/>
    <n v="272"/>
    <n v="59.24392439243924"/>
  </r>
  <r>
    <x v="0"/>
    <x v="3"/>
    <x v="504"/>
    <n v="290"/>
    <n v="59.616818824739617"/>
  </r>
  <r>
    <x v="0"/>
    <x v="3"/>
    <x v="505"/>
    <n v="273"/>
    <n v="59.967853928249973"/>
  </r>
  <r>
    <x v="0"/>
    <x v="3"/>
    <x v="506"/>
    <n v="289"/>
    <n v="60.339462517680346"/>
  </r>
  <r>
    <x v="0"/>
    <x v="3"/>
    <x v="507"/>
    <n v="285"/>
    <n v="60.705927735630702"/>
  </r>
  <r>
    <x v="0"/>
    <x v="3"/>
    <x v="508"/>
    <n v="259"/>
    <n v="61.038961038961034"/>
  </r>
  <r>
    <x v="0"/>
    <x v="3"/>
    <x v="509"/>
    <n v="273"/>
    <n v="61.389996142471389"/>
  </r>
  <r>
    <x v="0"/>
    <x v="3"/>
    <x v="510"/>
    <n v="283"/>
    <n v="61.753889674681751"/>
  </r>
  <r>
    <x v="0"/>
    <x v="3"/>
    <x v="511"/>
    <n v="287"/>
    <n v="62.122926578372116"/>
  </r>
  <r>
    <x v="0"/>
    <x v="3"/>
    <x v="512"/>
    <n v="268"/>
    <n v="62.467532467532472"/>
  </r>
  <r>
    <x v="0"/>
    <x v="3"/>
    <x v="513"/>
    <n v="270"/>
    <n v="62.814710042432822"/>
  </r>
  <r>
    <x v="0"/>
    <x v="3"/>
    <x v="514"/>
    <n v="257"/>
    <n v="63.145171660023145"/>
  </r>
  <r>
    <x v="0"/>
    <x v="3"/>
    <x v="515"/>
    <n v="268"/>
    <n v="63.489777549183493"/>
  </r>
  <r>
    <x v="0"/>
    <x v="3"/>
    <x v="516"/>
    <n v="241"/>
    <n v="63.799665680853799"/>
  </r>
  <r>
    <x v="0"/>
    <x v="3"/>
    <x v="517"/>
    <n v="273"/>
    <n v="64.150700784364147"/>
  </r>
  <r>
    <x v="0"/>
    <x v="3"/>
    <x v="518"/>
    <n v="256"/>
    <n v="64.479876559084488"/>
  </r>
  <r>
    <x v="0"/>
    <x v="3"/>
    <x v="519"/>
    <n v="293"/>
    <n v="64.856628519994857"/>
  </r>
  <r>
    <x v="0"/>
    <x v="3"/>
    <x v="520"/>
    <n v="246"/>
    <n v="65.172945866015169"/>
  </r>
  <r>
    <x v="0"/>
    <x v="3"/>
    <x v="521"/>
    <n v="294"/>
    <n v="65.550983669795542"/>
  </r>
  <r>
    <x v="0"/>
    <x v="3"/>
    <x v="522"/>
    <n v="289"/>
    <n v="65.922592259225922"/>
  </r>
  <r>
    <x v="0"/>
    <x v="3"/>
    <x v="523"/>
    <n v="266"/>
    <n v="66.264626462646277"/>
  </r>
  <r>
    <x v="0"/>
    <x v="3"/>
    <x v="524"/>
    <n v="254"/>
    <n v="66.591230551626595"/>
  </r>
  <r>
    <x v="0"/>
    <x v="3"/>
    <x v="525"/>
    <n v="276"/>
    <n v="66.946123183746948"/>
  </r>
  <r>
    <x v="0"/>
    <x v="3"/>
    <x v="526"/>
    <n v="300"/>
    <n v="67.331876044747332"/>
  </r>
  <r>
    <x v="0"/>
    <x v="3"/>
    <x v="527"/>
    <n v="269"/>
    <n v="67.677767776777671"/>
  </r>
  <r>
    <x v="0"/>
    <x v="3"/>
    <x v="528"/>
    <n v="247"/>
    <n v="67.995370965668002"/>
  </r>
  <r>
    <x v="0"/>
    <x v="3"/>
    <x v="529"/>
    <n v="232"/>
    <n v="68.293686511508284"/>
  </r>
  <r>
    <x v="0"/>
    <x v="3"/>
    <x v="530"/>
    <n v="262"/>
    <n v="68.630577343448635"/>
  </r>
  <r>
    <x v="0"/>
    <x v="3"/>
    <x v="531"/>
    <n v="275"/>
    <n v="68.984184132698985"/>
  </r>
  <r>
    <x v="0"/>
    <x v="3"/>
    <x v="532"/>
    <n v="257"/>
    <n v="69.314645750289316"/>
  </r>
  <r>
    <x v="0"/>
    <x v="3"/>
    <x v="533"/>
    <n v="264"/>
    <n v="69.654108267969647"/>
  </r>
  <r>
    <x v="0"/>
    <x v="3"/>
    <x v="534"/>
    <n v="258"/>
    <n v="69.985855728429996"/>
  </r>
  <r>
    <x v="0"/>
    <x v="3"/>
    <x v="535"/>
    <n v="284"/>
    <n v="70.351035103510355"/>
  </r>
  <r>
    <x v="0"/>
    <x v="3"/>
    <x v="536"/>
    <n v="238"/>
    <n v="70.657065706570648"/>
  </r>
  <r>
    <x v="0"/>
    <x v="3"/>
    <x v="537"/>
    <n v="255"/>
    <n v="70.984955638420985"/>
  </r>
  <r>
    <x v="0"/>
    <x v="3"/>
    <x v="538"/>
    <n v="270"/>
    <n v="71.332133213321342"/>
  </r>
  <r>
    <x v="0"/>
    <x v="3"/>
    <x v="539"/>
    <n v="231"/>
    <n v="71.629162916291634"/>
  </r>
  <r>
    <x v="0"/>
    <x v="3"/>
    <x v="540"/>
    <n v="258"/>
    <n v="71.960910376751968"/>
  </r>
  <r>
    <x v="0"/>
    <x v="3"/>
    <x v="541"/>
    <n v="268"/>
    <n v="72.305516265912303"/>
  </r>
  <r>
    <x v="0"/>
    <x v="3"/>
    <x v="542"/>
    <n v="216"/>
    <n v="72.583258325832574"/>
  </r>
  <r>
    <x v="0"/>
    <x v="3"/>
    <x v="543"/>
    <n v="260"/>
    <n v="72.917577472032917"/>
  </r>
  <r>
    <x v="0"/>
    <x v="3"/>
    <x v="544"/>
    <n v="233"/>
    <n v="73.217178860743218"/>
  </r>
  <r>
    <x v="0"/>
    <x v="3"/>
    <x v="545"/>
    <n v="277"/>
    <n v="73.573357335733576"/>
  </r>
  <r>
    <x v="0"/>
    <x v="3"/>
    <x v="546"/>
    <n v="240"/>
    <n v="73.881959624533877"/>
  </r>
  <r>
    <x v="0"/>
    <x v="3"/>
    <x v="547"/>
    <n v="239"/>
    <n v="74.189276070464189"/>
  </r>
  <r>
    <x v="0"/>
    <x v="3"/>
    <x v="548"/>
    <n v="240"/>
    <n v="74.497878359264504"/>
  </r>
  <r>
    <x v="0"/>
    <x v="3"/>
    <x v="549"/>
    <n v="265"/>
    <n v="74.83862671981484"/>
  </r>
  <r>
    <x v="0"/>
    <x v="3"/>
    <x v="550"/>
    <n v="274"/>
    <n v="75.1909476661952"/>
  </r>
  <r>
    <x v="0"/>
    <x v="3"/>
    <x v="551"/>
    <n v="228"/>
    <n v="75.484119840555479"/>
  </r>
  <r>
    <x v="0"/>
    <x v="3"/>
    <x v="552"/>
    <n v="229"/>
    <n v="75.778577857785777"/>
  </r>
  <r>
    <x v="0"/>
    <x v="3"/>
    <x v="553"/>
    <n v="253"/>
    <n v="76.103896103896105"/>
  </r>
  <r>
    <x v="0"/>
    <x v="3"/>
    <x v="554"/>
    <n v="241"/>
    <n v="76.413784235566425"/>
  </r>
  <r>
    <x v="0"/>
    <x v="3"/>
    <x v="555"/>
    <n v="247"/>
    <n v="76.731387424456727"/>
  </r>
  <r>
    <x v="0"/>
    <x v="3"/>
    <x v="556"/>
    <n v="223"/>
    <n v="77.018130384467014"/>
  </r>
  <r>
    <x v="0"/>
    <x v="3"/>
    <x v="557"/>
    <n v="208"/>
    <n v="77.28558570142728"/>
  </r>
  <r>
    <x v="0"/>
    <x v="3"/>
    <x v="558"/>
    <n v="232"/>
    <n v="77.58390124726759"/>
  </r>
  <r>
    <x v="0"/>
    <x v="3"/>
    <x v="559"/>
    <n v="209"/>
    <n v="77.852642407097846"/>
  </r>
  <r>
    <x v="0"/>
    <x v="3"/>
    <x v="560"/>
    <n v="232"/>
    <n v="78.150957952938143"/>
  </r>
  <r>
    <x v="0"/>
    <x v="3"/>
    <x v="561"/>
    <n v="219"/>
    <n v="78.432557541468427"/>
  </r>
  <r>
    <x v="0"/>
    <x v="3"/>
    <x v="562"/>
    <n v="220"/>
    <n v="78.715442972868715"/>
  </r>
  <r>
    <x v="0"/>
    <x v="3"/>
    <x v="563"/>
    <n v="224"/>
    <n v="79.003471775749006"/>
  </r>
  <r>
    <x v="0"/>
    <x v="3"/>
    <x v="564"/>
    <n v="244"/>
    <n v="79.317217436029324"/>
  </r>
  <r>
    <x v="0"/>
    <x v="3"/>
    <x v="565"/>
    <n v="239"/>
    <n v="79.624533881959621"/>
  </r>
  <r>
    <x v="0"/>
    <x v="3"/>
    <x v="566"/>
    <n v="236"/>
    <n v="79.92799279927992"/>
  </r>
  <r>
    <x v="0"/>
    <x v="3"/>
    <x v="567"/>
    <n v="229"/>
    <n v="80.222450816510232"/>
  </r>
  <r>
    <x v="0"/>
    <x v="3"/>
    <x v="568"/>
    <n v="200"/>
    <n v="80.479619390510479"/>
  </r>
  <r>
    <x v="0"/>
    <x v="3"/>
    <x v="569"/>
    <n v="219"/>
    <n v="80.761218979040763"/>
  </r>
  <r>
    <x v="0"/>
    <x v="3"/>
    <x v="570"/>
    <n v="230"/>
    <n v="81.05696283914105"/>
  </r>
  <r>
    <x v="0"/>
    <x v="3"/>
    <x v="571"/>
    <n v="223"/>
    <n v="81.343705799151351"/>
  </r>
  <r>
    <x v="0"/>
    <x v="3"/>
    <x v="572"/>
    <n v="223"/>
    <n v="81.630448759161638"/>
  </r>
  <r>
    <x v="0"/>
    <x v="3"/>
    <x v="573"/>
    <n v="229"/>
    <n v="81.924906776391921"/>
  </r>
  <r>
    <x v="0"/>
    <x v="3"/>
    <x v="574"/>
    <n v="214"/>
    <n v="82.200077150572199"/>
  </r>
  <r>
    <x v="0"/>
    <x v="3"/>
    <x v="575"/>
    <n v="212"/>
    <n v="82.472675839012481"/>
  </r>
  <r>
    <x v="0"/>
    <x v="3"/>
    <x v="576"/>
    <n v="195"/>
    <n v="82.723415198662721"/>
  </r>
  <r>
    <x v="0"/>
    <x v="3"/>
    <x v="577"/>
    <n v="232"/>
    <n v="83.021730744503017"/>
  </r>
  <r>
    <x v="0"/>
    <x v="3"/>
    <x v="578"/>
    <n v="207"/>
    <n v="83.287900218593293"/>
  </r>
  <r>
    <x v="0"/>
    <x v="3"/>
    <x v="579"/>
    <n v="210"/>
    <n v="83.557927221293554"/>
  </r>
  <r>
    <x v="0"/>
    <x v="3"/>
    <x v="580"/>
    <n v="200"/>
    <n v="83.815095795293814"/>
  </r>
  <r>
    <x v="0"/>
    <x v="3"/>
    <x v="581"/>
    <n v="211"/>
    <n v="84.086408640864079"/>
  </r>
  <r>
    <x v="0"/>
    <x v="3"/>
    <x v="582"/>
    <n v="193"/>
    <n v="84.334576314774338"/>
  </r>
  <r>
    <x v="0"/>
    <x v="3"/>
    <x v="583"/>
    <n v="189"/>
    <n v="84.577600617204567"/>
  </r>
  <r>
    <x v="0"/>
    <x v="3"/>
    <x v="584"/>
    <n v="175"/>
    <n v="84.802623119454807"/>
  </r>
  <r>
    <x v="0"/>
    <x v="3"/>
    <x v="585"/>
    <n v="178"/>
    <n v="85.031503150315032"/>
  </r>
  <r>
    <x v="0"/>
    <x v="3"/>
    <x v="586"/>
    <n v="211"/>
    <n v="85.302815995885311"/>
  </r>
  <r>
    <x v="0"/>
    <x v="3"/>
    <x v="587"/>
    <n v="185"/>
    <n v="85.540696926835537"/>
  </r>
  <r>
    <x v="0"/>
    <x v="3"/>
    <x v="588"/>
    <n v="188"/>
    <n v="85.78243538639579"/>
  </r>
  <r>
    <x v="0"/>
    <x v="3"/>
    <x v="589"/>
    <n v="180"/>
    <n v="86.013887102996009"/>
  </r>
  <r>
    <x v="0"/>
    <x v="3"/>
    <x v="590"/>
    <n v="188"/>
    <n v="86.255625562556261"/>
  </r>
  <r>
    <x v="0"/>
    <x v="3"/>
    <x v="591"/>
    <n v="165"/>
    <n v="86.46778963610646"/>
  </r>
  <r>
    <x v="0"/>
    <x v="3"/>
    <x v="592"/>
    <n v="171"/>
    <n v="86.687668766876698"/>
  </r>
  <r>
    <x v="0"/>
    <x v="3"/>
    <x v="593"/>
    <n v="185"/>
    <n v="86.925549697826924"/>
  </r>
  <r>
    <x v="0"/>
    <x v="3"/>
    <x v="594"/>
    <n v="195"/>
    <n v="87.176289057477177"/>
  </r>
  <r>
    <x v="0"/>
    <x v="3"/>
    <x v="595"/>
    <n v="171"/>
    <n v="87.396168188247387"/>
  </r>
  <r>
    <x v="0"/>
    <x v="3"/>
    <x v="596"/>
    <n v="171"/>
    <n v="87.616047319017625"/>
  </r>
  <r>
    <x v="0"/>
    <x v="3"/>
    <x v="597"/>
    <n v="165"/>
    <n v="87.828211392567823"/>
  </r>
  <r>
    <x v="0"/>
    <x v="3"/>
    <x v="598"/>
    <n v="176"/>
    <n v="88.054519737688054"/>
  </r>
  <r>
    <x v="0"/>
    <x v="3"/>
    <x v="599"/>
    <n v="165"/>
    <n v="88.266683811238266"/>
  </r>
  <r>
    <x v="0"/>
    <x v="3"/>
    <x v="600"/>
    <n v="167"/>
    <n v="88.481419570528487"/>
  </r>
  <r>
    <x v="0"/>
    <x v="3"/>
    <x v="601"/>
    <n v="150"/>
    <n v="88.674296001028679"/>
  </r>
  <r>
    <x v="0"/>
    <x v="3"/>
    <x v="602"/>
    <n v="137"/>
    <n v="88.850456474218859"/>
  </r>
  <r>
    <x v="0"/>
    <x v="3"/>
    <x v="603"/>
    <n v="156"/>
    <n v="89.051047961939062"/>
  </r>
  <r>
    <x v="0"/>
    <x v="3"/>
    <x v="604"/>
    <n v="154"/>
    <n v="89.249067763919257"/>
  </r>
  <r>
    <x v="0"/>
    <x v="3"/>
    <x v="605"/>
    <n v="142"/>
    <n v="89.431657451459429"/>
  </r>
  <r>
    <x v="0"/>
    <x v="3"/>
    <x v="606"/>
    <n v="156"/>
    <n v="89.632248939179632"/>
  </r>
  <r>
    <x v="0"/>
    <x v="3"/>
    <x v="607"/>
    <n v="141"/>
    <n v="89.813552783849815"/>
  </r>
  <r>
    <x v="0"/>
    <x v="3"/>
    <x v="608"/>
    <n v="146"/>
    <n v="90.001285842870004"/>
  </r>
  <r>
    <x v="0"/>
    <x v="3"/>
    <x v="609"/>
    <n v="162"/>
    <n v="90.209592387810204"/>
  </r>
  <r>
    <x v="0"/>
    <x v="3"/>
    <x v="610"/>
    <n v="174"/>
    <n v="90.433329047190441"/>
  </r>
  <r>
    <x v="0"/>
    <x v="3"/>
    <x v="611"/>
    <n v="149"/>
    <n v="90.624919634820628"/>
  </r>
  <r>
    <x v="0"/>
    <x v="3"/>
    <x v="612"/>
    <n v="153"/>
    <n v="90.821653593930819"/>
  </r>
  <r>
    <x v="0"/>
    <x v="3"/>
    <x v="613"/>
    <n v="137"/>
    <n v="90.997814067120999"/>
  </r>
  <r>
    <x v="0"/>
    <x v="3"/>
    <x v="614"/>
    <n v="111"/>
    <n v="91.14054262569114"/>
  </r>
  <r>
    <x v="0"/>
    <x v="3"/>
    <x v="615"/>
    <n v="145"/>
    <n v="91.326989841841325"/>
  </r>
  <r>
    <x v="0"/>
    <x v="3"/>
    <x v="616"/>
    <n v="135"/>
    <n v="91.500578629291496"/>
  </r>
  <r>
    <x v="0"/>
    <x v="3"/>
    <x v="617"/>
    <n v="143"/>
    <n v="91.684454159701687"/>
  </r>
  <r>
    <x v="0"/>
    <x v="3"/>
    <x v="618"/>
    <n v="130"/>
    <n v="91.851613732801852"/>
  </r>
  <r>
    <x v="0"/>
    <x v="3"/>
    <x v="619"/>
    <n v="124"/>
    <n v="92.011058248682005"/>
  </r>
  <r>
    <x v="0"/>
    <x v="3"/>
    <x v="620"/>
    <n v="123"/>
    <n v="92.169216921692168"/>
  </r>
  <r>
    <x v="0"/>
    <x v="3"/>
    <x v="621"/>
    <n v="132"/>
    <n v="92.338948180532341"/>
  </r>
  <r>
    <x v="0"/>
    <x v="3"/>
    <x v="622"/>
    <n v="126"/>
    <n v="92.500964382152503"/>
  </r>
  <r>
    <x v="0"/>
    <x v="3"/>
    <x v="623"/>
    <n v="137"/>
    <n v="92.677124855342669"/>
  </r>
  <r>
    <x v="0"/>
    <x v="3"/>
    <x v="624"/>
    <n v="132"/>
    <n v="92.846856114182856"/>
  </r>
  <r>
    <x v="0"/>
    <x v="3"/>
    <x v="625"/>
    <n v="91"/>
    <n v="92.96386781535297"/>
  </r>
  <r>
    <x v="0"/>
    <x v="3"/>
    <x v="626"/>
    <n v="116"/>
    <n v="93.113025588273118"/>
  </r>
  <r>
    <x v="0"/>
    <x v="3"/>
    <x v="627"/>
    <n v="102"/>
    <n v="93.244181561013235"/>
  </r>
  <r>
    <x v="0"/>
    <x v="3"/>
    <x v="628"/>
    <n v="105"/>
    <n v="93.37919506236338"/>
  </r>
  <r>
    <x v="0"/>
    <x v="3"/>
    <x v="629"/>
    <n v="105"/>
    <n v="93.514208563713524"/>
  </r>
  <r>
    <x v="0"/>
    <x v="3"/>
    <x v="630"/>
    <n v="106"/>
    <n v="93.650507907933658"/>
  </r>
  <r>
    <x v="0"/>
    <x v="3"/>
    <x v="631"/>
    <n v="103"/>
    <n v="93.78294972354378"/>
  </r>
  <r>
    <x v="0"/>
    <x v="3"/>
    <x v="632"/>
    <n v="108"/>
    <n v="93.921820753503923"/>
  </r>
  <r>
    <x v="0"/>
    <x v="3"/>
    <x v="633"/>
    <n v="92"/>
    <n v="94.040118297544041"/>
  </r>
  <r>
    <x v="0"/>
    <x v="3"/>
    <x v="634"/>
    <n v="109"/>
    <n v="94.180275170374188"/>
  </r>
  <r>
    <x v="0"/>
    <x v="3"/>
    <x v="635"/>
    <n v="89"/>
    <n v="94.294715185804293"/>
  </r>
  <r>
    <x v="0"/>
    <x v="3"/>
    <x v="636"/>
    <n v="101"/>
    <n v="94.42458531567442"/>
  </r>
  <r>
    <x v="0"/>
    <x v="3"/>
    <x v="637"/>
    <n v="104"/>
    <n v="94.55831297415456"/>
  </r>
  <r>
    <x v="0"/>
    <x v="3"/>
    <x v="638"/>
    <n v="104"/>
    <n v="94.692040632634686"/>
  </r>
  <r>
    <x v="0"/>
    <x v="3"/>
    <x v="639"/>
    <n v="82"/>
    <n v="94.797479747974805"/>
  </r>
  <r>
    <x v="0"/>
    <x v="3"/>
    <x v="640"/>
    <n v="90"/>
    <n v="94.913205606274914"/>
  </r>
  <r>
    <x v="0"/>
    <x v="3"/>
    <x v="641"/>
    <n v="82"/>
    <n v="95.018644721615019"/>
  </r>
  <r>
    <x v="0"/>
    <x v="3"/>
    <x v="642"/>
    <n v="81"/>
    <n v="95.122797994085118"/>
  </r>
  <r>
    <x v="0"/>
    <x v="3"/>
    <x v="643"/>
    <n v="87"/>
    <n v="95.23466632377523"/>
  </r>
  <r>
    <x v="0"/>
    <x v="3"/>
    <x v="644"/>
    <n v="95"/>
    <n v="95.35682139642536"/>
  </r>
  <r>
    <x v="0"/>
    <x v="3"/>
    <x v="645"/>
    <n v="67"/>
    <n v="95.442972868715444"/>
  </r>
  <r>
    <x v="0"/>
    <x v="3"/>
    <x v="646"/>
    <n v="75"/>
    <n v="95.539411083965547"/>
  </r>
  <r>
    <x v="0"/>
    <x v="3"/>
    <x v="647"/>
    <n v="81"/>
    <n v="95.643564356435633"/>
  </r>
  <r>
    <x v="0"/>
    <x v="3"/>
    <x v="648"/>
    <n v="84"/>
    <n v="95.751575157515759"/>
  </r>
  <r>
    <x v="0"/>
    <x v="3"/>
    <x v="649"/>
    <n v="88"/>
    <n v="95.864729330075861"/>
  </r>
  <r>
    <x v="0"/>
    <x v="3"/>
    <x v="650"/>
    <n v="76"/>
    <n v="95.962453388195968"/>
  </r>
  <r>
    <x v="0"/>
    <x v="3"/>
    <x v="651"/>
    <n v="83"/>
    <n v="96.069178346406076"/>
  </r>
  <r>
    <x v="0"/>
    <x v="3"/>
    <x v="652"/>
    <n v="72"/>
    <n v="96.161759033046152"/>
  </r>
  <r>
    <x v="0"/>
    <x v="3"/>
    <x v="653"/>
    <n v="85"/>
    <n v="96.271055676996269"/>
  </r>
  <r>
    <x v="0"/>
    <x v="3"/>
    <x v="654"/>
    <n v="82"/>
    <n v="96.376494792336374"/>
  </r>
  <r>
    <x v="0"/>
    <x v="3"/>
    <x v="655"/>
    <n v="73"/>
    <n v="96.470361321846468"/>
  </r>
  <r>
    <x v="0"/>
    <x v="3"/>
    <x v="656"/>
    <n v="75"/>
    <n v="96.566799537096571"/>
  </r>
  <r>
    <x v="0"/>
    <x v="3"/>
    <x v="657"/>
    <n v="75"/>
    <n v="96.66323775234666"/>
  </r>
  <r>
    <x v="0"/>
    <x v="3"/>
    <x v="658"/>
    <n v="64"/>
    <n v="96.745531696026745"/>
  </r>
  <r>
    <x v="0"/>
    <x v="3"/>
    <x v="659"/>
    <n v="63"/>
    <n v="96.826539796836826"/>
  </r>
  <r>
    <x v="0"/>
    <x v="3"/>
    <x v="660"/>
    <n v="63"/>
    <n v="96.907547897646907"/>
  </r>
  <r>
    <x v="0"/>
    <x v="3"/>
    <x v="661"/>
    <n v="70"/>
    <n v="96.997556898547003"/>
  </r>
  <r>
    <x v="0"/>
    <x v="3"/>
    <x v="662"/>
    <n v="63"/>
    <n v="97.07856499935707"/>
  </r>
  <r>
    <x v="0"/>
    <x v="3"/>
    <x v="663"/>
    <n v="59"/>
    <n v="97.154429728687148"/>
  </r>
  <r>
    <x v="0"/>
    <x v="3"/>
    <x v="664"/>
    <n v="71"/>
    <n v="97.245724572457249"/>
  </r>
  <r>
    <x v="0"/>
    <x v="3"/>
    <x v="665"/>
    <n v="46"/>
    <n v="97.304873344477301"/>
  </r>
  <r>
    <x v="0"/>
    <x v="3"/>
    <x v="666"/>
    <n v="44"/>
    <n v="97.361450430757358"/>
  </r>
  <r>
    <x v="0"/>
    <x v="3"/>
    <x v="667"/>
    <n v="42"/>
    <n v="97.415455831297422"/>
  </r>
  <r>
    <x v="0"/>
    <x v="3"/>
    <x v="668"/>
    <n v="50"/>
    <n v="97.479747974797476"/>
  </r>
  <r>
    <x v="0"/>
    <x v="3"/>
    <x v="669"/>
    <n v="45"/>
    <n v="97.537610903947538"/>
  </r>
  <r>
    <x v="0"/>
    <x v="3"/>
    <x v="750"/>
    <n v="61"/>
    <n v="97.616047319017625"/>
  </r>
  <r>
    <x v="0"/>
    <x v="3"/>
    <x v="670"/>
    <n v="46"/>
    <n v="97.675196091037677"/>
  </r>
  <r>
    <x v="0"/>
    <x v="3"/>
    <x v="671"/>
    <n v="35"/>
    <n v="97.720200591487711"/>
  </r>
  <r>
    <x v="0"/>
    <x v="3"/>
    <x v="672"/>
    <n v="55"/>
    <n v="97.7909219493378"/>
  </r>
  <r>
    <x v="0"/>
    <x v="3"/>
    <x v="673"/>
    <n v="55"/>
    <n v="97.861643307187862"/>
  </r>
  <r>
    <x v="0"/>
    <x v="3"/>
    <x v="674"/>
    <n v="50"/>
    <n v="97.92593545068793"/>
  </r>
  <r>
    <x v="0"/>
    <x v="3"/>
    <x v="675"/>
    <n v="46"/>
    <n v="97.985084222707982"/>
  </r>
  <r>
    <x v="0"/>
    <x v="3"/>
    <x v="676"/>
    <n v="21"/>
    <n v="98.012086922978014"/>
  </r>
  <r>
    <x v="0"/>
    <x v="3"/>
    <x v="677"/>
    <n v="54"/>
    <n v="98.081522437958085"/>
  </r>
  <r>
    <x v="0"/>
    <x v="3"/>
    <x v="678"/>
    <n v="42"/>
    <n v="98.135527838498135"/>
  </r>
  <r>
    <x v="0"/>
    <x v="3"/>
    <x v="679"/>
    <n v="32"/>
    <n v="98.17667481033817"/>
  </r>
  <r>
    <x v="0"/>
    <x v="3"/>
    <x v="680"/>
    <n v="42"/>
    <n v="98.230680210878234"/>
  </r>
  <r>
    <x v="0"/>
    <x v="3"/>
    <x v="751"/>
    <n v="30"/>
    <n v="98.269255496978275"/>
  </r>
  <r>
    <x v="0"/>
    <x v="3"/>
    <x v="681"/>
    <n v="30"/>
    <n v="98.307830783078316"/>
  </r>
  <r>
    <x v="0"/>
    <x v="3"/>
    <x v="682"/>
    <n v="48"/>
    <n v="98.369551240838376"/>
  </r>
  <r>
    <x v="0"/>
    <x v="3"/>
    <x v="683"/>
    <n v="33"/>
    <n v="98.411984055548402"/>
  </r>
  <r>
    <x v="0"/>
    <x v="3"/>
    <x v="684"/>
    <n v="22"/>
    <n v="98.440272598688438"/>
  </r>
  <r>
    <x v="0"/>
    <x v="3"/>
    <x v="685"/>
    <n v="35"/>
    <n v="98.485277099138486"/>
  </r>
  <r>
    <x v="0"/>
    <x v="3"/>
    <x v="686"/>
    <n v="20"/>
    <n v="98.510993956538499"/>
  </r>
  <r>
    <x v="0"/>
    <x v="3"/>
    <x v="687"/>
    <n v="34"/>
    <n v="98.554712614118557"/>
  </r>
  <r>
    <x v="0"/>
    <x v="3"/>
    <x v="688"/>
    <n v="28"/>
    <n v="98.59071621447859"/>
  </r>
  <r>
    <x v="0"/>
    <x v="3"/>
    <x v="689"/>
    <n v="38"/>
    <n v="98.639578243538637"/>
  </r>
  <r>
    <x v="0"/>
    <x v="3"/>
    <x v="690"/>
    <n v="37"/>
    <n v="98.687154429728679"/>
  </r>
  <r>
    <x v="0"/>
    <x v="3"/>
    <x v="691"/>
    <n v="23"/>
    <n v="98.716728815738719"/>
  </r>
  <r>
    <x v="0"/>
    <x v="3"/>
    <x v="692"/>
    <n v="26"/>
    <n v="98.750160730358743"/>
  </r>
  <r>
    <x v="0"/>
    <x v="3"/>
    <x v="752"/>
    <n v="19"/>
    <n v="98.774591744888767"/>
  </r>
  <r>
    <x v="0"/>
    <x v="3"/>
    <x v="693"/>
    <n v="40"/>
    <n v="98.826025459688822"/>
  </r>
  <r>
    <x v="0"/>
    <x v="3"/>
    <x v="694"/>
    <n v="29"/>
    <n v="98.863314902918859"/>
  </r>
  <r>
    <x v="0"/>
    <x v="3"/>
    <x v="753"/>
    <n v="22"/>
    <n v="98.891603446058895"/>
  </r>
  <r>
    <x v="0"/>
    <x v="3"/>
    <x v="695"/>
    <n v="24"/>
    <n v="98.922463674938925"/>
  </r>
  <r>
    <x v="0"/>
    <x v="3"/>
    <x v="696"/>
    <n v="27"/>
    <n v="98.957181432428953"/>
  </r>
  <r>
    <x v="0"/>
    <x v="3"/>
    <x v="697"/>
    <n v="20"/>
    <n v="98.982898289828981"/>
  </r>
  <r>
    <x v="0"/>
    <x v="3"/>
    <x v="698"/>
    <n v="21"/>
    <n v="99.009900990099013"/>
  </r>
  <r>
    <x v="0"/>
    <x v="3"/>
    <x v="699"/>
    <n v="22"/>
    <n v="99.038189533239034"/>
  </r>
  <r>
    <x v="0"/>
    <x v="3"/>
    <x v="700"/>
    <n v="23"/>
    <n v="99.06776391924906"/>
  </r>
  <r>
    <x v="0"/>
    <x v="3"/>
    <x v="701"/>
    <n v="14"/>
    <n v="99.085765719429091"/>
  </r>
  <r>
    <x v="0"/>
    <x v="3"/>
    <x v="702"/>
    <n v="21"/>
    <n v="99.112768419699108"/>
  </r>
  <r>
    <x v="0"/>
    <x v="3"/>
    <x v="703"/>
    <n v="29"/>
    <n v="99.15005786292916"/>
  </r>
  <r>
    <x v="0"/>
    <x v="3"/>
    <x v="704"/>
    <n v="26"/>
    <n v="99.183489777549184"/>
  </r>
  <r>
    <x v="0"/>
    <x v="3"/>
    <x v="705"/>
    <n v="29"/>
    <n v="99.220779220779221"/>
  </r>
  <r>
    <x v="0"/>
    <x v="3"/>
    <x v="706"/>
    <n v="14"/>
    <n v="99.238781020959237"/>
  </r>
  <r>
    <x v="0"/>
    <x v="3"/>
    <x v="707"/>
    <n v="11"/>
    <n v="99.252925292529255"/>
  </r>
  <r>
    <x v="0"/>
    <x v="3"/>
    <x v="754"/>
    <n v="18"/>
    <n v="99.276070464189274"/>
  </r>
  <r>
    <x v="0"/>
    <x v="3"/>
    <x v="755"/>
    <n v="18"/>
    <n v="99.299215635849308"/>
  </r>
  <r>
    <x v="0"/>
    <x v="3"/>
    <x v="708"/>
    <n v="14"/>
    <n v="99.31721743602931"/>
  </r>
  <r>
    <x v="0"/>
    <x v="3"/>
    <x v="756"/>
    <n v="19"/>
    <n v="99.341648450559333"/>
  </r>
  <r>
    <x v="0"/>
    <x v="3"/>
    <x v="709"/>
    <n v="15"/>
    <n v="99.360936093609368"/>
  </r>
  <r>
    <x v="0"/>
    <x v="3"/>
    <x v="757"/>
    <n v="17"/>
    <n v="99.382795422399383"/>
  </r>
  <r>
    <x v="0"/>
    <x v="3"/>
    <x v="758"/>
    <n v="14"/>
    <n v="99.400797222579399"/>
  </r>
  <r>
    <x v="0"/>
    <x v="3"/>
    <x v="710"/>
    <n v="8"/>
    <n v="99.411083965539419"/>
  </r>
  <r>
    <x v="0"/>
    <x v="3"/>
    <x v="759"/>
    <n v="9"/>
    <n v="99.422656551369428"/>
  </r>
  <r>
    <x v="0"/>
    <x v="3"/>
    <x v="711"/>
    <n v="21"/>
    <n v="99.44965925163946"/>
  </r>
  <r>
    <x v="0"/>
    <x v="3"/>
    <x v="760"/>
    <n v="16"/>
    <n v="99.470232737559471"/>
  </r>
  <r>
    <x v="0"/>
    <x v="3"/>
    <x v="712"/>
    <n v="17"/>
    <n v="99.492092066349485"/>
  </r>
  <r>
    <x v="0"/>
    <x v="3"/>
    <x v="713"/>
    <n v="13"/>
    <n v="99.508808023659512"/>
  </r>
  <r>
    <x v="0"/>
    <x v="3"/>
    <x v="714"/>
    <n v="9"/>
    <n v="99.520380609489521"/>
  </r>
  <r>
    <x v="0"/>
    <x v="3"/>
    <x v="715"/>
    <n v="10"/>
    <n v="99.533239038189535"/>
  </r>
  <r>
    <x v="0"/>
    <x v="3"/>
    <x v="761"/>
    <n v="14"/>
    <n v="99.551240838369552"/>
  </r>
  <r>
    <x v="0"/>
    <x v="3"/>
    <x v="716"/>
    <n v="10"/>
    <n v="99.564099267069565"/>
  </r>
  <r>
    <x v="0"/>
    <x v="3"/>
    <x v="717"/>
    <n v="17"/>
    <n v="99.58595859585958"/>
  </r>
  <r>
    <x v="0"/>
    <x v="3"/>
    <x v="718"/>
    <n v="7"/>
    <n v="99.594959495949595"/>
  </r>
  <r>
    <x v="0"/>
    <x v="3"/>
    <x v="762"/>
    <n v="7"/>
    <n v="99.603960396039611"/>
  </r>
  <r>
    <x v="0"/>
    <x v="3"/>
    <x v="719"/>
    <n v="13"/>
    <n v="99.620676353349623"/>
  </r>
  <r>
    <x v="0"/>
    <x v="3"/>
    <x v="720"/>
    <n v="9"/>
    <n v="99.632248939179632"/>
  </r>
  <r>
    <x v="0"/>
    <x v="3"/>
    <x v="763"/>
    <n v="8"/>
    <n v="99.642535682139638"/>
  </r>
  <r>
    <x v="0"/>
    <x v="3"/>
    <x v="764"/>
    <n v="5"/>
    <n v="99.648964896489645"/>
  </r>
  <r>
    <x v="0"/>
    <x v="3"/>
    <x v="721"/>
    <n v="10"/>
    <n v="99.661823325189658"/>
  </r>
  <r>
    <x v="0"/>
    <x v="3"/>
    <x v="722"/>
    <n v="9"/>
    <n v="99.673395911019668"/>
  </r>
  <r>
    <x v="0"/>
    <x v="3"/>
    <x v="765"/>
    <n v="2"/>
    <n v="99.675967596759676"/>
  </r>
  <r>
    <x v="0"/>
    <x v="3"/>
    <x v="723"/>
    <n v="5"/>
    <n v="99.682396811109683"/>
  </r>
  <r>
    <x v="0"/>
    <x v="3"/>
    <x v="724"/>
    <n v="8"/>
    <n v="99.692683554069689"/>
  </r>
  <r>
    <x v="0"/>
    <x v="3"/>
    <x v="725"/>
    <n v="6"/>
    <n v="99.7003986112897"/>
  </r>
  <r>
    <x v="0"/>
    <x v="3"/>
    <x v="726"/>
    <n v="10"/>
    <n v="99.713257039989713"/>
  </r>
  <r>
    <x v="0"/>
    <x v="3"/>
    <x v="766"/>
    <n v="3"/>
    <n v="99.717114568599712"/>
  </r>
  <r>
    <x v="0"/>
    <x v="3"/>
    <x v="727"/>
    <n v="9"/>
    <n v="99.728687154429736"/>
  </r>
  <r>
    <x v="0"/>
    <x v="3"/>
    <x v="767"/>
    <n v="5"/>
    <n v="99.735116368779728"/>
  </r>
  <r>
    <x v="0"/>
    <x v="3"/>
    <x v="728"/>
    <n v="7"/>
    <n v="99.744117268869743"/>
  </r>
  <r>
    <x v="0"/>
    <x v="3"/>
    <x v="768"/>
    <n v="3"/>
    <n v="99.747974797479742"/>
  </r>
  <r>
    <x v="0"/>
    <x v="3"/>
    <x v="729"/>
    <n v="4"/>
    <n v="99.753118168959759"/>
  </r>
  <r>
    <x v="0"/>
    <x v="3"/>
    <x v="809"/>
    <n v="4"/>
    <n v="99.758261540439761"/>
  </r>
  <r>
    <x v="0"/>
    <x v="3"/>
    <x v="769"/>
    <n v="6"/>
    <n v="99.765976597659773"/>
  </r>
  <r>
    <x v="0"/>
    <x v="3"/>
    <x v="770"/>
    <n v="2"/>
    <n v="99.768548283399767"/>
  </r>
  <r>
    <x v="0"/>
    <x v="3"/>
    <x v="730"/>
    <n v="8"/>
    <n v="99.778835026359786"/>
  </r>
  <r>
    <x v="0"/>
    <x v="3"/>
    <x v="731"/>
    <n v="5"/>
    <n v="99.785264240709779"/>
  </r>
  <r>
    <x v="0"/>
    <x v="3"/>
    <x v="732"/>
    <n v="2"/>
    <n v="99.787835926449787"/>
  </r>
  <r>
    <x v="0"/>
    <x v="3"/>
    <x v="771"/>
    <n v="7"/>
    <n v="99.796836826539788"/>
  </r>
  <r>
    <x v="0"/>
    <x v="3"/>
    <x v="772"/>
    <n v="3"/>
    <n v="99.800694355149801"/>
  </r>
  <r>
    <x v="0"/>
    <x v="3"/>
    <x v="733"/>
    <n v="9"/>
    <n v="99.812266940979811"/>
  </r>
  <r>
    <x v="0"/>
    <x v="3"/>
    <x v="810"/>
    <n v="3"/>
    <n v="99.816124469589823"/>
  </r>
  <r>
    <x v="0"/>
    <x v="3"/>
    <x v="734"/>
    <n v="2"/>
    <n v="99.818696155329818"/>
  </r>
  <r>
    <x v="0"/>
    <x v="3"/>
    <x v="773"/>
    <n v="3"/>
    <n v="99.822553683939816"/>
  </r>
  <r>
    <x v="0"/>
    <x v="3"/>
    <x v="774"/>
    <n v="5"/>
    <n v="99.828982898289837"/>
  </r>
  <r>
    <x v="0"/>
    <x v="3"/>
    <x v="775"/>
    <n v="4"/>
    <n v="99.834126269769826"/>
  </r>
  <r>
    <x v="0"/>
    <x v="3"/>
    <x v="776"/>
    <n v="3"/>
    <n v="99.837983798379838"/>
  </r>
  <r>
    <x v="0"/>
    <x v="3"/>
    <x v="777"/>
    <n v="1"/>
    <n v="99.839269641249842"/>
  </r>
  <r>
    <x v="0"/>
    <x v="3"/>
    <x v="778"/>
    <n v="3"/>
    <n v="99.843127169859841"/>
  </r>
  <r>
    <x v="0"/>
    <x v="3"/>
    <x v="779"/>
    <n v="5"/>
    <n v="99.849556384209848"/>
  </r>
  <r>
    <x v="0"/>
    <x v="3"/>
    <x v="811"/>
    <n v="2"/>
    <n v="99.852128069949856"/>
  </r>
  <r>
    <x v="0"/>
    <x v="3"/>
    <x v="780"/>
    <n v="3"/>
    <n v="99.855985598559855"/>
  </r>
  <r>
    <x v="0"/>
    <x v="3"/>
    <x v="781"/>
    <n v="4"/>
    <n v="99.861128970039857"/>
  </r>
  <r>
    <x v="0"/>
    <x v="3"/>
    <x v="782"/>
    <n v="1"/>
    <n v="99.862414812909861"/>
  </r>
  <r>
    <x v="0"/>
    <x v="3"/>
    <x v="783"/>
    <n v="3"/>
    <n v="99.866272341519874"/>
  </r>
  <r>
    <x v="0"/>
    <x v="3"/>
    <x v="784"/>
    <n v="3"/>
    <n v="99.870129870129873"/>
  </r>
  <r>
    <x v="0"/>
    <x v="3"/>
    <x v="785"/>
    <n v="1"/>
    <n v="99.871415712999863"/>
  </r>
  <r>
    <x v="0"/>
    <x v="3"/>
    <x v="786"/>
    <n v="4"/>
    <n v="99.876559084479879"/>
  </r>
  <r>
    <x v="0"/>
    <x v="3"/>
    <x v="813"/>
    <n v="2"/>
    <n v="99.879130770219888"/>
  </r>
  <r>
    <x v="0"/>
    <x v="3"/>
    <x v="787"/>
    <n v="2"/>
    <n v="99.881702455959882"/>
  </r>
  <r>
    <x v="0"/>
    <x v="3"/>
    <x v="788"/>
    <n v="4"/>
    <n v="99.886845827439885"/>
  </r>
  <r>
    <x v="0"/>
    <x v="3"/>
    <x v="789"/>
    <n v="1"/>
    <n v="99.888131670309889"/>
  </r>
  <r>
    <x v="0"/>
    <x v="3"/>
    <x v="790"/>
    <n v="6"/>
    <n v="99.895846727529886"/>
  </r>
  <r>
    <x v="0"/>
    <x v="3"/>
    <x v="791"/>
    <n v="2"/>
    <n v="99.898418413269894"/>
  </r>
  <r>
    <x v="0"/>
    <x v="3"/>
    <x v="815"/>
    <n v="4"/>
    <n v="99.903561784749911"/>
  </r>
  <r>
    <x v="0"/>
    <x v="3"/>
    <x v="792"/>
    <n v="3"/>
    <n v="99.907419313359895"/>
  </r>
  <r>
    <x v="0"/>
    <x v="3"/>
    <x v="816"/>
    <n v="2"/>
    <n v="99.909990999099904"/>
  </r>
  <r>
    <x v="0"/>
    <x v="3"/>
    <x v="793"/>
    <n v="2"/>
    <n v="99.912562684839912"/>
  </r>
  <r>
    <x v="0"/>
    <x v="3"/>
    <x v="794"/>
    <n v="1"/>
    <n v="99.913848527709916"/>
  </r>
  <r>
    <x v="0"/>
    <x v="3"/>
    <x v="795"/>
    <n v="1"/>
    <n v="99.915134370579921"/>
  </r>
  <r>
    <x v="0"/>
    <x v="3"/>
    <x v="796"/>
    <n v="3"/>
    <n v="99.918991899189919"/>
  </r>
  <r>
    <x v="0"/>
    <x v="3"/>
    <x v="817"/>
    <n v="3"/>
    <n v="99.922849427799918"/>
  </r>
  <r>
    <x v="0"/>
    <x v="3"/>
    <x v="797"/>
    <n v="4"/>
    <n v="99.927992799279934"/>
  </r>
  <r>
    <x v="0"/>
    <x v="3"/>
    <x v="818"/>
    <n v="2"/>
    <n v="99.930564485019929"/>
  </r>
  <r>
    <x v="0"/>
    <x v="3"/>
    <x v="819"/>
    <n v="1"/>
    <n v="99.931850327889933"/>
  </r>
  <r>
    <x v="0"/>
    <x v="3"/>
    <x v="820"/>
    <n v="2"/>
    <n v="99.934422013629927"/>
  </r>
  <r>
    <x v="0"/>
    <x v="3"/>
    <x v="822"/>
    <n v="3"/>
    <n v="99.93827954223994"/>
  </r>
  <r>
    <x v="0"/>
    <x v="3"/>
    <x v="798"/>
    <n v="2"/>
    <n v="99.940851227979948"/>
  </r>
  <r>
    <x v="0"/>
    <x v="3"/>
    <x v="824"/>
    <n v="1"/>
    <n v="99.942137070849952"/>
  </r>
  <r>
    <x v="0"/>
    <x v="3"/>
    <x v="825"/>
    <n v="2"/>
    <n v="99.944708756589932"/>
  </r>
  <r>
    <x v="0"/>
    <x v="3"/>
    <x v="799"/>
    <n v="4"/>
    <n v="99.949852128069949"/>
  </r>
  <r>
    <x v="0"/>
    <x v="3"/>
    <x v="826"/>
    <n v="1"/>
    <n v="99.951137970939953"/>
  </r>
  <r>
    <x v="0"/>
    <x v="3"/>
    <x v="801"/>
    <n v="1"/>
    <n v="99.952423813809958"/>
  </r>
  <r>
    <x v="0"/>
    <x v="3"/>
    <x v="802"/>
    <n v="1"/>
    <n v="99.953709656679962"/>
  </r>
  <r>
    <x v="0"/>
    <x v="3"/>
    <x v="827"/>
    <n v="2"/>
    <n v="99.956281342419956"/>
  </r>
  <r>
    <x v="0"/>
    <x v="3"/>
    <x v="828"/>
    <n v="1"/>
    <n v="99.957567185289946"/>
  </r>
  <r>
    <x v="0"/>
    <x v="3"/>
    <x v="829"/>
    <n v="1"/>
    <n v="99.95885302815995"/>
  </r>
  <r>
    <x v="0"/>
    <x v="3"/>
    <x v="831"/>
    <n v="2"/>
    <n v="99.961424713899959"/>
  </r>
  <r>
    <x v="0"/>
    <x v="3"/>
    <x v="848"/>
    <n v="1"/>
    <n v="99.962710556769963"/>
  </r>
  <r>
    <x v="0"/>
    <x v="3"/>
    <x v="805"/>
    <n v="1"/>
    <n v="99.963996399639967"/>
  </r>
  <r>
    <x v="0"/>
    <x v="3"/>
    <x v="849"/>
    <n v="1"/>
    <n v="99.965282242509971"/>
  </r>
  <r>
    <x v="0"/>
    <x v="3"/>
    <x v="850"/>
    <n v="2"/>
    <n v="99.967853928249966"/>
  </r>
  <r>
    <x v="0"/>
    <x v="3"/>
    <x v="851"/>
    <n v="2"/>
    <n v="99.97042561398996"/>
  </r>
  <r>
    <x v="0"/>
    <x v="3"/>
    <x v="852"/>
    <n v="1"/>
    <n v="99.971711456859964"/>
  </r>
  <r>
    <x v="0"/>
    <x v="3"/>
    <x v="853"/>
    <n v="1"/>
    <n v="99.972997299729968"/>
  </r>
  <r>
    <x v="0"/>
    <x v="3"/>
    <x v="833"/>
    <n v="1"/>
    <n v="99.974283142599973"/>
  </r>
  <r>
    <x v="0"/>
    <x v="3"/>
    <x v="834"/>
    <n v="1"/>
    <n v="99.975568985469977"/>
  </r>
  <r>
    <x v="0"/>
    <x v="3"/>
    <x v="854"/>
    <n v="1"/>
    <n v="99.976854828339981"/>
  </r>
  <r>
    <x v="0"/>
    <x v="3"/>
    <x v="855"/>
    <n v="1"/>
    <n v="99.978140671209985"/>
  </r>
  <r>
    <x v="0"/>
    <x v="3"/>
    <x v="856"/>
    <n v="1"/>
    <n v="99.979426514079989"/>
  </r>
  <r>
    <x v="0"/>
    <x v="3"/>
    <x v="857"/>
    <n v="1"/>
    <n v="99.980712356949979"/>
  </r>
  <r>
    <x v="0"/>
    <x v="3"/>
    <x v="837"/>
    <n v="1"/>
    <n v="99.981998199819984"/>
  </r>
  <r>
    <x v="0"/>
    <x v="3"/>
    <x v="858"/>
    <n v="1"/>
    <n v="99.983284042689974"/>
  </r>
  <r>
    <x v="0"/>
    <x v="3"/>
    <x v="859"/>
    <n v="1"/>
    <n v="99.984569885559978"/>
  </r>
  <r>
    <x v="0"/>
    <x v="3"/>
    <x v="860"/>
    <n v="1"/>
    <n v="99.985855728429982"/>
  </r>
  <r>
    <x v="0"/>
    <x v="3"/>
    <x v="861"/>
    <n v="1"/>
    <n v="99.987141571299986"/>
  </r>
  <r>
    <x v="0"/>
    <x v="3"/>
    <x v="862"/>
    <n v="1"/>
    <n v="99.98842741416999"/>
  </r>
  <r>
    <x v="0"/>
    <x v="3"/>
    <x v="863"/>
    <n v="1"/>
    <n v="99.989713257039995"/>
  </r>
  <r>
    <x v="0"/>
    <x v="3"/>
    <x v="864"/>
    <n v="1"/>
    <n v="99.990999099909999"/>
  </r>
  <r>
    <x v="0"/>
    <x v="3"/>
    <x v="865"/>
    <n v="1"/>
    <n v="99.992284942780003"/>
  </r>
  <r>
    <x v="0"/>
    <x v="3"/>
    <x v="866"/>
    <n v="1"/>
    <n v="99.993570785649993"/>
  </r>
  <r>
    <x v="0"/>
    <x v="3"/>
    <x v="867"/>
    <n v="1"/>
    <n v="99.994856628519983"/>
  </r>
  <r>
    <x v="0"/>
    <x v="3"/>
    <x v="868"/>
    <n v="4"/>
    <n v="100"/>
  </r>
  <r>
    <x v="0"/>
    <x v="3"/>
    <x v="735"/>
    <n v="77770"/>
    <e v="#NULL!"/>
  </r>
  <r>
    <x v="0"/>
    <x v="4"/>
    <x v="40"/>
    <n v="32"/>
    <n v="4.1727519298977667E-2"/>
  </r>
  <r>
    <x v="0"/>
    <x v="4"/>
    <x v="869"/>
    <n v="1"/>
    <n v="4.3031504277070733E-2"/>
  </r>
  <r>
    <x v="0"/>
    <x v="4"/>
    <x v="45"/>
    <n v="1"/>
    <n v="4.4335489255163792E-2"/>
  </r>
  <r>
    <x v="0"/>
    <x v="4"/>
    <x v="46"/>
    <n v="1"/>
    <n v="4.5639474233256837E-2"/>
  </r>
  <r>
    <x v="0"/>
    <x v="4"/>
    <x v="47"/>
    <n v="1"/>
    <n v="4.6943459211349889E-2"/>
  </r>
  <r>
    <x v="0"/>
    <x v="4"/>
    <x v="50"/>
    <n v="1"/>
    <n v="4.8247444189442941E-2"/>
  </r>
  <r>
    <x v="0"/>
    <x v="4"/>
    <x v="847"/>
    <n v="1"/>
    <n v="4.9551429167535993E-2"/>
  </r>
  <r>
    <x v="0"/>
    <x v="4"/>
    <x v="54"/>
    <n v="3"/>
    <n v="5.3463384101815142E-2"/>
  </r>
  <r>
    <x v="0"/>
    <x v="4"/>
    <x v="55"/>
    <n v="1"/>
    <n v="5.4767369079908201E-2"/>
  </r>
  <r>
    <x v="0"/>
    <x v="4"/>
    <x v="58"/>
    <n v="3"/>
    <n v="5.8679324014187358E-2"/>
  </r>
  <r>
    <x v="0"/>
    <x v="4"/>
    <x v="61"/>
    <n v="1"/>
    <n v="5.9983308992280403E-2"/>
  </r>
  <r>
    <x v="0"/>
    <x v="4"/>
    <x v="63"/>
    <n v="1"/>
    <n v="6.1287293970373462E-2"/>
  </r>
  <r>
    <x v="0"/>
    <x v="4"/>
    <x v="749"/>
    <n v="1"/>
    <n v="6.2591278948466514E-2"/>
  </r>
  <r>
    <x v="0"/>
    <x v="4"/>
    <x v="67"/>
    <n v="1"/>
    <n v="6.3895263926559573E-2"/>
  </r>
  <r>
    <x v="0"/>
    <x v="4"/>
    <x v="71"/>
    <n v="1"/>
    <n v="6.5199248904652618E-2"/>
  </r>
  <r>
    <x v="0"/>
    <x v="4"/>
    <x v="75"/>
    <n v="2"/>
    <n v="6.7807218860838722E-2"/>
  </r>
  <r>
    <x v="0"/>
    <x v="4"/>
    <x v="76"/>
    <n v="1"/>
    <n v="6.9111203838931781E-2"/>
  </r>
  <r>
    <x v="0"/>
    <x v="4"/>
    <x v="77"/>
    <n v="1"/>
    <n v="7.0415188817024826E-2"/>
  </r>
  <r>
    <x v="0"/>
    <x v="4"/>
    <x v="78"/>
    <n v="2"/>
    <n v="7.3023158773210931E-2"/>
  </r>
  <r>
    <x v="0"/>
    <x v="4"/>
    <x v="79"/>
    <n v="2"/>
    <n v="7.5631128729397035E-2"/>
  </r>
  <r>
    <x v="0"/>
    <x v="4"/>
    <x v="80"/>
    <n v="1"/>
    <n v="7.6935113707490094E-2"/>
  </r>
  <r>
    <x v="0"/>
    <x v="4"/>
    <x v="81"/>
    <n v="1"/>
    <n v="7.8239098685583139E-2"/>
  </r>
  <r>
    <x v="0"/>
    <x v="4"/>
    <x v="84"/>
    <n v="2"/>
    <n v="8.0847068641769243E-2"/>
  </r>
  <r>
    <x v="0"/>
    <x v="4"/>
    <x v="85"/>
    <n v="1"/>
    <n v="8.2151053619862302E-2"/>
  </r>
  <r>
    <x v="0"/>
    <x v="4"/>
    <x v="87"/>
    <n v="1"/>
    <n v="8.3455038597955347E-2"/>
  </r>
  <r>
    <x v="0"/>
    <x v="4"/>
    <x v="89"/>
    <n v="1"/>
    <n v="8.4759023576048406E-2"/>
  </r>
  <r>
    <x v="0"/>
    <x v="4"/>
    <x v="90"/>
    <n v="1"/>
    <n v="8.6063008554141465E-2"/>
  </r>
  <r>
    <x v="0"/>
    <x v="4"/>
    <x v="92"/>
    <n v="1"/>
    <n v="8.736699353223451E-2"/>
  </r>
  <r>
    <x v="0"/>
    <x v="4"/>
    <x v="93"/>
    <n v="1"/>
    <n v="8.8670978510327569E-2"/>
  </r>
  <r>
    <x v="0"/>
    <x v="4"/>
    <x v="94"/>
    <n v="2"/>
    <n v="9.1278948466513674E-2"/>
  </r>
  <r>
    <x v="0"/>
    <x v="4"/>
    <x v="95"/>
    <n v="1"/>
    <n v="9.2582933444606719E-2"/>
  </r>
  <r>
    <x v="0"/>
    <x v="4"/>
    <x v="96"/>
    <n v="2"/>
    <n v="9.5190903400792823E-2"/>
  </r>
  <r>
    <x v="0"/>
    <x v="4"/>
    <x v="102"/>
    <n v="3"/>
    <n v="9.9102858335071986E-2"/>
  </r>
  <r>
    <x v="0"/>
    <x v="4"/>
    <x v="103"/>
    <n v="1"/>
    <n v="0.10040684331316502"/>
  </r>
  <r>
    <x v="0"/>
    <x v="4"/>
    <x v="104"/>
    <n v="2"/>
    <n v="0.10301481326935114"/>
  </r>
  <r>
    <x v="0"/>
    <x v="4"/>
    <x v="105"/>
    <n v="3"/>
    <n v="0.10692676820363028"/>
  </r>
  <r>
    <x v="0"/>
    <x v="4"/>
    <x v="106"/>
    <n v="3"/>
    <n v="0.11083872313790945"/>
  </r>
  <r>
    <x v="0"/>
    <x v="4"/>
    <x v="107"/>
    <n v="3"/>
    <n v="0.11475067807218862"/>
  </r>
  <r>
    <x v="0"/>
    <x v="4"/>
    <x v="108"/>
    <n v="1"/>
    <n v="0.11605466305028166"/>
  </r>
  <r>
    <x v="0"/>
    <x v="4"/>
    <x v="109"/>
    <n v="2"/>
    <n v="0.11866263300646777"/>
  </r>
  <r>
    <x v="0"/>
    <x v="4"/>
    <x v="110"/>
    <n v="1"/>
    <n v="0.11996661798456081"/>
  </r>
  <r>
    <x v="0"/>
    <x v="4"/>
    <x v="111"/>
    <n v="2"/>
    <n v="0.12257458794074692"/>
  </r>
  <r>
    <x v="0"/>
    <x v="4"/>
    <x v="112"/>
    <n v="3"/>
    <n v="0.12648654287502609"/>
  </r>
  <r>
    <x v="0"/>
    <x v="4"/>
    <x v="113"/>
    <n v="1"/>
    <n v="0.12779052785311915"/>
  </r>
  <r>
    <x v="0"/>
    <x v="4"/>
    <x v="114"/>
    <n v="2"/>
    <n v="0.13039849780930524"/>
  </r>
  <r>
    <x v="0"/>
    <x v="4"/>
    <x v="115"/>
    <n v="2"/>
    <n v="0.13300646776549135"/>
  </r>
  <r>
    <x v="0"/>
    <x v="4"/>
    <x v="116"/>
    <n v="1"/>
    <n v="0.13431045274358441"/>
  </r>
  <r>
    <x v="0"/>
    <x v="4"/>
    <x v="117"/>
    <n v="2"/>
    <n v="0.1369184226997705"/>
  </r>
  <r>
    <x v="0"/>
    <x v="4"/>
    <x v="118"/>
    <n v="1"/>
    <n v="0.13822240767786356"/>
  </r>
  <r>
    <x v="0"/>
    <x v="4"/>
    <x v="119"/>
    <n v="2"/>
    <n v="0.14083037763404965"/>
  </r>
  <r>
    <x v="0"/>
    <x v="4"/>
    <x v="120"/>
    <n v="1"/>
    <n v="0.14213436261214271"/>
  </r>
  <r>
    <x v="0"/>
    <x v="4"/>
    <x v="121"/>
    <n v="3"/>
    <n v="0.14604631754642186"/>
  </r>
  <r>
    <x v="0"/>
    <x v="4"/>
    <x v="122"/>
    <n v="3"/>
    <n v="0.14995827248070101"/>
  </r>
  <r>
    <x v="0"/>
    <x v="4"/>
    <x v="123"/>
    <n v="3"/>
    <n v="0.15387022741498019"/>
  </r>
  <r>
    <x v="0"/>
    <x v="4"/>
    <x v="124"/>
    <n v="3"/>
    <n v="0.15778218234925934"/>
  </r>
  <r>
    <x v="0"/>
    <x v="4"/>
    <x v="125"/>
    <n v="1"/>
    <n v="0.15908616732735237"/>
  </r>
  <r>
    <x v="0"/>
    <x v="4"/>
    <x v="126"/>
    <n v="3"/>
    <n v="0.16299812226163155"/>
  </r>
  <r>
    <x v="0"/>
    <x v="4"/>
    <x v="127"/>
    <n v="3"/>
    <n v="0.16691007719591069"/>
  </r>
  <r>
    <x v="0"/>
    <x v="4"/>
    <x v="128"/>
    <n v="4"/>
    <n v="0.17212601710828293"/>
  </r>
  <r>
    <x v="0"/>
    <x v="4"/>
    <x v="129"/>
    <n v="7"/>
    <n v="0.18125391195493429"/>
  </r>
  <r>
    <x v="0"/>
    <x v="4"/>
    <x v="130"/>
    <n v="3"/>
    <n v="0.18516586688921344"/>
  </r>
  <r>
    <x v="0"/>
    <x v="4"/>
    <x v="131"/>
    <n v="2"/>
    <n v="0.18777383684539956"/>
  </r>
  <r>
    <x v="0"/>
    <x v="4"/>
    <x v="132"/>
    <n v="5"/>
    <n v="0.1942937617358648"/>
  </r>
  <r>
    <x v="0"/>
    <x v="4"/>
    <x v="133"/>
    <n v="1"/>
    <n v="0.19559774671395785"/>
  </r>
  <r>
    <x v="0"/>
    <x v="4"/>
    <x v="134"/>
    <n v="1"/>
    <n v="0.19690173169205089"/>
  </r>
  <r>
    <x v="0"/>
    <x v="4"/>
    <x v="135"/>
    <n v="6"/>
    <n v="0.20472564156060924"/>
  </r>
  <r>
    <x v="0"/>
    <x v="4"/>
    <x v="137"/>
    <n v="3"/>
    <n v="0.20863759649488839"/>
  </r>
  <r>
    <x v="0"/>
    <x v="4"/>
    <x v="139"/>
    <n v="3"/>
    <n v="0.21254955142916754"/>
  </r>
  <r>
    <x v="0"/>
    <x v="4"/>
    <x v="140"/>
    <n v="1"/>
    <n v="0.21385353640726057"/>
  </r>
  <r>
    <x v="0"/>
    <x v="4"/>
    <x v="141"/>
    <n v="2"/>
    <n v="0.21646150636344669"/>
  </r>
  <r>
    <x v="0"/>
    <x v="4"/>
    <x v="142"/>
    <n v="1"/>
    <n v="0.21776549134153975"/>
  </r>
  <r>
    <x v="0"/>
    <x v="4"/>
    <x v="143"/>
    <n v="4"/>
    <n v="0.22298143125391195"/>
  </r>
  <r>
    <x v="0"/>
    <x v="4"/>
    <x v="144"/>
    <n v="5"/>
    <n v="0.22950135614437725"/>
  </r>
  <r>
    <x v="0"/>
    <x v="4"/>
    <x v="146"/>
    <n v="5"/>
    <n v="0.23602128103484246"/>
  </r>
  <r>
    <x v="0"/>
    <x v="4"/>
    <x v="147"/>
    <n v="3"/>
    <n v="0.23993323596912161"/>
  </r>
  <r>
    <x v="0"/>
    <x v="4"/>
    <x v="148"/>
    <n v="4"/>
    <n v="0.24514917588149385"/>
  </r>
  <r>
    <x v="0"/>
    <x v="4"/>
    <x v="149"/>
    <n v="4"/>
    <n v="0.25036511579386606"/>
  </r>
  <r>
    <x v="0"/>
    <x v="4"/>
    <x v="150"/>
    <n v="5"/>
    <n v="0.25688504068433132"/>
  </r>
  <r>
    <x v="0"/>
    <x v="4"/>
    <x v="151"/>
    <n v="3"/>
    <n v="0.26079699561861047"/>
  </r>
  <r>
    <x v="0"/>
    <x v="4"/>
    <x v="152"/>
    <n v="3"/>
    <n v="0.26470895055288962"/>
  </r>
  <r>
    <x v="0"/>
    <x v="4"/>
    <x v="153"/>
    <n v="3"/>
    <n v="0.26862090548716883"/>
  </r>
  <r>
    <x v="0"/>
    <x v="4"/>
    <x v="154"/>
    <n v="6"/>
    <n v="0.27644481535572712"/>
  </r>
  <r>
    <x v="0"/>
    <x v="4"/>
    <x v="155"/>
    <n v="6"/>
    <n v="0.28426872522428542"/>
  </r>
  <r>
    <x v="0"/>
    <x v="4"/>
    <x v="156"/>
    <n v="4"/>
    <n v="0.2894846651366576"/>
  </r>
  <r>
    <x v="0"/>
    <x v="4"/>
    <x v="157"/>
    <n v="4"/>
    <n v="0.29470060504902984"/>
  </r>
  <r>
    <x v="0"/>
    <x v="4"/>
    <x v="159"/>
    <n v="5"/>
    <n v="0.30122052993949511"/>
  </r>
  <r>
    <x v="0"/>
    <x v="4"/>
    <x v="160"/>
    <n v="4"/>
    <n v="0.30643646985186729"/>
  </r>
  <r>
    <x v="0"/>
    <x v="4"/>
    <x v="161"/>
    <n v="6"/>
    <n v="0.31426037972042559"/>
  </r>
  <r>
    <x v="0"/>
    <x v="4"/>
    <x v="162"/>
    <n v="3"/>
    <n v="0.31817233465470474"/>
  </r>
  <r>
    <x v="0"/>
    <x v="4"/>
    <x v="163"/>
    <n v="4"/>
    <n v="0.32338827456707697"/>
  </r>
  <r>
    <x v="0"/>
    <x v="4"/>
    <x v="164"/>
    <n v="4"/>
    <n v="0.32860421447944921"/>
  </r>
  <r>
    <x v="0"/>
    <x v="4"/>
    <x v="165"/>
    <n v="8"/>
    <n v="0.33903609430419362"/>
  </r>
  <r>
    <x v="0"/>
    <x v="4"/>
    <x v="166"/>
    <n v="7"/>
    <n v="0.34816398915084501"/>
  </r>
  <r>
    <x v="0"/>
    <x v="4"/>
    <x v="167"/>
    <n v="6"/>
    <n v="0.35598789901940331"/>
  </r>
  <r>
    <x v="0"/>
    <x v="4"/>
    <x v="168"/>
    <n v="6"/>
    <n v="0.36381180888796161"/>
  </r>
  <r>
    <x v="0"/>
    <x v="4"/>
    <x v="169"/>
    <n v="8"/>
    <n v="0.37424368871270602"/>
  </r>
  <r>
    <x v="0"/>
    <x v="4"/>
    <x v="170"/>
    <n v="5"/>
    <n v="0.38076361360317129"/>
  </r>
  <r>
    <x v="0"/>
    <x v="4"/>
    <x v="171"/>
    <n v="6"/>
    <n v="0.38858752347172959"/>
  </r>
  <r>
    <x v="0"/>
    <x v="4"/>
    <x v="172"/>
    <n v="7"/>
    <n v="0.39771541831838092"/>
  </r>
  <r>
    <x v="0"/>
    <x v="4"/>
    <x v="173"/>
    <n v="3"/>
    <n v="0.40162737325266007"/>
  </r>
  <r>
    <x v="0"/>
    <x v="4"/>
    <x v="174"/>
    <n v="3"/>
    <n v="0.40553932818693933"/>
  </r>
  <r>
    <x v="0"/>
    <x v="4"/>
    <x v="175"/>
    <n v="11"/>
    <n v="0.41988316294596284"/>
  </r>
  <r>
    <x v="0"/>
    <x v="4"/>
    <x v="176"/>
    <n v="4"/>
    <n v="0.42509910285833508"/>
  </r>
  <r>
    <x v="0"/>
    <x v="4"/>
    <x v="177"/>
    <n v="4"/>
    <n v="0.43031504277070726"/>
  </r>
  <r>
    <x v="0"/>
    <x v="4"/>
    <x v="178"/>
    <n v="6"/>
    <n v="0.43813895263926561"/>
  </r>
  <r>
    <x v="0"/>
    <x v="4"/>
    <x v="179"/>
    <n v="7"/>
    <n v="0.44726684748591694"/>
  </r>
  <r>
    <x v="0"/>
    <x v="4"/>
    <x v="180"/>
    <n v="7"/>
    <n v="0.45639474233256833"/>
  </r>
  <r>
    <x v="0"/>
    <x v="4"/>
    <x v="181"/>
    <n v="10"/>
    <n v="0.46943459211349886"/>
  </r>
  <r>
    <x v="0"/>
    <x v="4"/>
    <x v="182"/>
    <n v="12"/>
    <n v="0.48508241185061546"/>
  </r>
  <r>
    <x v="0"/>
    <x v="4"/>
    <x v="183"/>
    <n v="9"/>
    <n v="0.49681827665345291"/>
  </r>
  <r>
    <x v="0"/>
    <x v="4"/>
    <x v="184"/>
    <n v="6"/>
    <n v="0.5046421865220112"/>
  </r>
  <r>
    <x v="0"/>
    <x v="4"/>
    <x v="185"/>
    <n v="7"/>
    <n v="0.51377008136866265"/>
  </r>
  <r>
    <x v="0"/>
    <x v="4"/>
    <x v="186"/>
    <n v="11"/>
    <n v="0.52811391612768621"/>
  </r>
  <r>
    <x v="0"/>
    <x v="4"/>
    <x v="187"/>
    <n v="9"/>
    <n v="0.53984978093052371"/>
  </r>
  <r>
    <x v="0"/>
    <x v="4"/>
    <x v="188"/>
    <n v="7"/>
    <n v="0.54897767577717504"/>
  </r>
  <r>
    <x v="0"/>
    <x v="4"/>
    <x v="189"/>
    <n v="9"/>
    <n v="0.56071354058001255"/>
  </r>
  <r>
    <x v="0"/>
    <x v="4"/>
    <x v="190"/>
    <n v="8"/>
    <n v="0.57114542040475691"/>
  </r>
  <r>
    <x v="0"/>
    <x v="4"/>
    <x v="191"/>
    <n v="13"/>
    <n v="0.58809722511996665"/>
  </r>
  <r>
    <x v="0"/>
    <x v="4"/>
    <x v="192"/>
    <n v="9"/>
    <n v="0.59983308992280404"/>
  </r>
  <r>
    <x v="0"/>
    <x v="4"/>
    <x v="193"/>
    <n v="4"/>
    <n v="0.60504902983517628"/>
  </r>
  <r>
    <x v="0"/>
    <x v="4"/>
    <x v="194"/>
    <n v="7"/>
    <n v="0.61417692468182772"/>
  </r>
  <r>
    <x v="0"/>
    <x v="4"/>
    <x v="195"/>
    <n v="11"/>
    <n v="0.62852075944085117"/>
  </r>
  <r>
    <x v="0"/>
    <x v="4"/>
    <x v="196"/>
    <n v="6"/>
    <n v="0.63634466930940947"/>
  </r>
  <r>
    <x v="0"/>
    <x v="4"/>
    <x v="197"/>
    <n v="12"/>
    <n v="0.65199248904652618"/>
  </r>
  <r>
    <x v="0"/>
    <x v="4"/>
    <x v="198"/>
    <n v="19"/>
    <n v="0.67676820363029422"/>
  </r>
  <r>
    <x v="0"/>
    <x v="4"/>
    <x v="199"/>
    <n v="19"/>
    <n v="0.70154391821406226"/>
  </r>
  <r>
    <x v="0"/>
    <x v="4"/>
    <x v="200"/>
    <n v="11"/>
    <n v="0.71588775297308571"/>
  </r>
  <r>
    <x v="0"/>
    <x v="4"/>
    <x v="201"/>
    <n v="5"/>
    <n v="0.72240767786355109"/>
  </r>
  <r>
    <x v="0"/>
    <x v="4"/>
    <x v="202"/>
    <n v="12"/>
    <n v="0.73805549760066769"/>
  </r>
  <r>
    <x v="0"/>
    <x v="4"/>
    <x v="203"/>
    <n v="19"/>
    <n v="0.76283121218443561"/>
  </r>
  <r>
    <x v="0"/>
    <x v="4"/>
    <x v="204"/>
    <n v="11"/>
    <n v="0.77717504694345918"/>
  </r>
  <r>
    <x v="0"/>
    <x v="4"/>
    <x v="205"/>
    <n v="13"/>
    <n v="0.79412685165866892"/>
  </r>
  <r>
    <x v="0"/>
    <x v="4"/>
    <x v="206"/>
    <n v="16"/>
    <n v="0.81499061130815775"/>
  </r>
  <r>
    <x v="0"/>
    <x v="4"/>
    <x v="207"/>
    <n v="17"/>
    <n v="0.83715835593573962"/>
  </r>
  <r>
    <x v="0"/>
    <x v="4"/>
    <x v="208"/>
    <n v="17"/>
    <n v="0.85932610056332159"/>
  </r>
  <r>
    <x v="0"/>
    <x v="4"/>
    <x v="209"/>
    <n v="11"/>
    <n v="0.87366993532234516"/>
  </r>
  <r>
    <x v="0"/>
    <x v="4"/>
    <x v="210"/>
    <n v="12"/>
    <n v="0.88931775505946176"/>
  </r>
  <r>
    <x v="0"/>
    <x v="4"/>
    <x v="211"/>
    <n v="8"/>
    <n v="0.89974963488420623"/>
  </r>
  <r>
    <x v="0"/>
    <x v="4"/>
    <x v="212"/>
    <n v="10"/>
    <n v="0.91278948466513665"/>
  </r>
  <r>
    <x v="0"/>
    <x v="4"/>
    <x v="213"/>
    <n v="14"/>
    <n v="0.93104527435843942"/>
  </r>
  <r>
    <x v="0"/>
    <x v="4"/>
    <x v="214"/>
    <n v="20"/>
    <n v="0.95712497392030049"/>
  </r>
  <r>
    <x v="0"/>
    <x v="4"/>
    <x v="215"/>
    <n v="14"/>
    <n v="0.97538076361360326"/>
  </r>
  <r>
    <x v="0"/>
    <x v="4"/>
    <x v="216"/>
    <n v="13"/>
    <n v="0.99233256832881278"/>
  </r>
  <r>
    <x v="0"/>
    <x v="4"/>
    <x v="217"/>
    <n v="18"/>
    <n v="1.0158042979344879"/>
  </r>
  <r>
    <x v="0"/>
    <x v="4"/>
    <x v="218"/>
    <n v="11"/>
    <n v="1.0301481326935114"/>
  </r>
  <r>
    <x v="0"/>
    <x v="4"/>
    <x v="219"/>
    <n v="32"/>
    <n v="1.071875651992489"/>
  </r>
  <r>
    <x v="0"/>
    <x v="4"/>
    <x v="220"/>
    <n v="9"/>
    <n v="1.0836115167953264"/>
  </r>
  <r>
    <x v="0"/>
    <x v="4"/>
    <x v="221"/>
    <n v="17"/>
    <n v="1.1057792614229085"/>
  </r>
  <r>
    <x v="0"/>
    <x v="4"/>
    <x v="222"/>
    <n v="21"/>
    <n v="1.1331629459628625"/>
  </r>
  <r>
    <x v="0"/>
    <x v="4"/>
    <x v="223"/>
    <n v="19"/>
    <n v="1.1579386605466304"/>
  </r>
  <r>
    <x v="0"/>
    <x v="4"/>
    <x v="224"/>
    <n v="19"/>
    <n v="1.1827143751303983"/>
  </r>
  <r>
    <x v="0"/>
    <x v="4"/>
    <x v="225"/>
    <n v="17"/>
    <n v="1.2048821197579804"/>
  </r>
  <r>
    <x v="0"/>
    <x v="4"/>
    <x v="226"/>
    <n v="27"/>
    <n v="1.2400897141664928"/>
  </r>
  <r>
    <x v="0"/>
    <x v="4"/>
    <x v="227"/>
    <n v="27"/>
    <n v="1.2752973085750052"/>
  </r>
  <r>
    <x v="0"/>
    <x v="4"/>
    <x v="228"/>
    <n v="24"/>
    <n v="1.3065929480492384"/>
  </r>
  <r>
    <x v="0"/>
    <x v="4"/>
    <x v="229"/>
    <n v="19"/>
    <n v="1.3313686626330064"/>
  </r>
  <r>
    <x v="0"/>
    <x v="4"/>
    <x v="230"/>
    <n v="18"/>
    <n v="1.3548403922386814"/>
  </r>
  <r>
    <x v="0"/>
    <x v="4"/>
    <x v="231"/>
    <n v="26"/>
    <n v="1.3887440016691006"/>
  </r>
  <r>
    <x v="0"/>
    <x v="4"/>
    <x v="232"/>
    <n v="29"/>
    <n v="1.4265595660337993"/>
  </r>
  <r>
    <x v="0"/>
    <x v="4"/>
    <x v="233"/>
    <n v="30"/>
    <n v="1.4656791153765909"/>
  </r>
  <r>
    <x v="0"/>
    <x v="4"/>
    <x v="234"/>
    <n v="20"/>
    <n v="1.491758814938452"/>
  </r>
  <r>
    <x v="0"/>
    <x v="4"/>
    <x v="235"/>
    <n v="23"/>
    <n v="1.521750469434592"/>
  </r>
  <r>
    <x v="0"/>
    <x v="4"/>
    <x v="236"/>
    <n v="27"/>
    <n v="1.5569580638431046"/>
  </r>
  <r>
    <x v="0"/>
    <x v="4"/>
    <x v="237"/>
    <n v="26"/>
    <n v="1.5908616732735237"/>
  </r>
  <r>
    <x v="0"/>
    <x v="4"/>
    <x v="238"/>
    <n v="21"/>
    <n v="1.6182453578134779"/>
  </r>
  <r>
    <x v="0"/>
    <x v="4"/>
    <x v="239"/>
    <n v="28"/>
    <n v="1.6547569372000834"/>
  </r>
  <r>
    <x v="0"/>
    <x v="4"/>
    <x v="240"/>
    <n v="23"/>
    <n v="1.6847485916962237"/>
  </r>
  <r>
    <x v="0"/>
    <x v="4"/>
    <x v="241"/>
    <n v="24"/>
    <n v="1.7160442311704569"/>
  </r>
  <r>
    <x v="0"/>
    <x v="4"/>
    <x v="242"/>
    <n v="27"/>
    <n v="1.7512518255789693"/>
  </r>
  <r>
    <x v="0"/>
    <x v="4"/>
    <x v="243"/>
    <n v="33"/>
    <n v="1.7942833298560401"/>
  </r>
  <r>
    <x v="0"/>
    <x v="4"/>
    <x v="244"/>
    <n v="30"/>
    <n v="1.8334028791988317"/>
  </r>
  <r>
    <x v="0"/>
    <x v="4"/>
    <x v="245"/>
    <n v="40"/>
    <n v="1.8855622783225539"/>
  </r>
  <r>
    <x v="0"/>
    <x v="4"/>
    <x v="246"/>
    <n v="38"/>
    <n v="1.9351137074900895"/>
  </r>
  <r>
    <x v="0"/>
    <x v="4"/>
    <x v="247"/>
    <n v="30"/>
    <n v="1.9742332568328813"/>
  </r>
  <r>
    <x v="0"/>
    <x v="4"/>
    <x v="248"/>
    <n v="25"/>
    <n v="2.0068328812852076"/>
  </r>
  <r>
    <x v="0"/>
    <x v="4"/>
    <x v="249"/>
    <n v="33"/>
    <n v="2.0498643855622785"/>
  </r>
  <r>
    <x v="0"/>
    <x v="4"/>
    <x v="250"/>
    <n v="33"/>
    <n v="2.0928958898393488"/>
  </r>
  <r>
    <x v="0"/>
    <x v="4"/>
    <x v="251"/>
    <n v="37"/>
    <n v="2.1411433340287922"/>
  </r>
  <r>
    <x v="0"/>
    <x v="4"/>
    <x v="252"/>
    <n v="40"/>
    <n v="2.1933027331525143"/>
  </r>
  <r>
    <x v="0"/>
    <x v="4"/>
    <x v="253"/>
    <n v="45"/>
    <n v="2.2519820571667015"/>
  </r>
  <r>
    <x v="0"/>
    <x v="4"/>
    <x v="254"/>
    <n v="36"/>
    <n v="2.2989255163780515"/>
  </r>
  <r>
    <x v="0"/>
    <x v="4"/>
    <x v="255"/>
    <n v="38"/>
    <n v="2.3484769455455874"/>
  </r>
  <r>
    <x v="0"/>
    <x v="4"/>
    <x v="256"/>
    <n v="32"/>
    <n v="2.3902044648445648"/>
  </r>
  <r>
    <x v="0"/>
    <x v="4"/>
    <x v="257"/>
    <n v="36"/>
    <n v="2.4371479240559148"/>
  </r>
  <r>
    <x v="0"/>
    <x v="4"/>
    <x v="258"/>
    <n v="41"/>
    <n v="2.4906113081577299"/>
  </r>
  <r>
    <x v="0"/>
    <x v="4"/>
    <x v="259"/>
    <n v="42"/>
    <n v="2.5453786772376379"/>
  </r>
  <r>
    <x v="0"/>
    <x v="4"/>
    <x v="260"/>
    <n v="35"/>
    <n v="2.591018151470895"/>
  </r>
  <r>
    <x v="0"/>
    <x v="4"/>
    <x v="261"/>
    <n v="34"/>
    <n v="2.6353536407260587"/>
  </r>
  <r>
    <x v="0"/>
    <x v="4"/>
    <x v="262"/>
    <n v="41"/>
    <n v="2.6888170248278742"/>
  </r>
  <r>
    <x v="0"/>
    <x v="4"/>
    <x v="263"/>
    <n v="42"/>
    <n v="2.7435843939077822"/>
  </r>
  <r>
    <x v="0"/>
    <x v="4"/>
    <x v="264"/>
    <n v="35"/>
    <n v="2.7892238681410388"/>
  </r>
  <r>
    <x v="0"/>
    <x v="4"/>
    <x v="265"/>
    <n v="56"/>
    <n v="2.8622470269142499"/>
  </r>
  <r>
    <x v="0"/>
    <x v="4"/>
    <x v="266"/>
    <n v="47"/>
    <n v="2.9235343208846234"/>
  </r>
  <r>
    <x v="0"/>
    <x v="4"/>
    <x v="267"/>
    <n v="35"/>
    <n v="2.96917379511788"/>
  </r>
  <r>
    <x v="0"/>
    <x v="4"/>
    <x v="268"/>
    <n v="58"/>
    <n v="3.0448049238472774"/>
  </r>
  <r>
    <x v="0"/>
    <x v="4"/>
    <x v="269"/>
    <n v="44"/>
    <n v="3.1021802628833717"/>
  </r>
  <r>
    <x v="0"/>
    <x v="4"/>
    <x v="270"/>
    <n v="40"/>
    <n v="3.1543396620070934"/>
  </r>
  <r>
    <x v="0"/>
    <x v="4"/>
    <x v="271"/>
    <n v="45"/>
    <n v="3.2130189860212806"/>
  </r>
  <r>
    <x v="0"/>
    <x v="4"/>
    <x v="272"/>
    <n v="75"/>
    <n v="3.3108178593782602"/>
  </r>
  <r>
    <x v="0"/>
    <x v="4"/>
    <x v="273"/>
    <n v="46"/>
    <n v="3.3708011683705399"/>
  </r>
  <r>
    <x v="0"/>
    <x v="4"/>
    <x v="274"/>
    <n v="40"/>
    <n v="3.4229605674942625"/>
  </r>
  <r>
    <x v="0"/>
    <x v="4"/>
    <x v="275"/>
    <n v="62"/>
    <n v="3.503807636136032"/>
  </r>
  <r>
    <x v="0"/>
    <x v="4"/>
    <x v="276"/>
    <n v="42"/>
    <n v="3.5585750052159399"/>
  </r>
  <r>
    <x v="0"/>
    <x v="4"/>
    <x v="277"/>
    <n v="52"/>
    <n v="3.6263822240767789"/>
  </r>
  <r>
    <x v="0"/>
    <x v="4"/>
    <x v="278"/>
    <n v="56"/>
    <n v="3.6994053828499891"/>
  </r>
  <r>
    <x v="0"/>
    <x v="4"/>
    <x v="279"/>
    <n v="49"/>
    <n v="3.7633006467765489"/>
  </r>
  <r>
    <x v="0"/>
    <x v="4"/>
    <x v="280"/>
    <n v="51"/>
    <n v="3.8298038806592944"/>
  </r>
  <r>
    <x v="0"/>
    <x v="4"/>
    <x v="281"/>
    <n v="47"/>
    <n v="3.8910911746296684"/>
  </r>
  <r>
    <x v="0"/>
    <x v="4"/>
    <x v="282"/>
    <n v="39"/>
    <n v="3.9419465887752976"/>
  </r>
  <r>
    <x v="0"/>
    <x v="4"/>
    <x v="283"/>
    <n v="62"/>
    <n v="4.0227936574170666"/>
  </r>
  <r>
    <x v="0"/>
    <x v="4"/>
    <x v="284"/>
    <n v="65"/>
    <n v="4.1075526809931153"/>
  </r>
  <r>
    <x v="0"/>
    <x v="4"/>
    <x v="285"/>
    <n v="55"/>
    <n v="4.179271854788233"/>
  </r>
  <r>
    <x v="0"/>
    <x v="4"/>
    <x v="286"/>
    <n v="51"/>
    <n v="4.2457750886709782"/>
  </r>
  <r>
    <x v="0"/>
    <x v="4"/>
    <x v="287"/>
    <n v="64"/>
    <n v="4.329230127268934"/>
  </r>
  <r>
    <x v="0"/>
    <x v="4"/>
    <x v="288"/>
    <n v="65"/>
    <n v="4.4139891508449827"/>
  </r>
  <r>
    <x v="0"/>
    <x v="4"/>
    <x v="289"/>
    <n v="72"/>
    <n v="4.5078760692676818"/>
  </r>
  <r>
    <x v="0"/>
    <x v="4"/>
    <x v="290"/>
    <n v="54"/>
    <n v="4.5782912580847066"/>
  </r>
  <r>
    <x v="0"/>
    <x v="4"/>
    <x v="291"/>
    <n v="75"/>
    <n v="4.6760901314416863"/>
  </r>
  <r>
    <x v="0"/>
    <x v="4"/>
    <x v="292"/>
    <n v="60"/>
    <n v="4.7543292301272686"/>
  </r>
  <r>
    <x v="0"/>
    <x v="4"/>
    <x v="293"/>
    <n v="67"/>
    <n v="4.841696223659504"/>
  </r>
  <r>
    <x v="0"/>
    <x v="4"/>
    <x v="294"/>
    <n v="68"/>
    <n v="4.9303672021698306"/>
  </r>
  <r>
    <x v="0"/>
    <x v="4"/>
    <x v="295"/>
    <n v="60"/>
    <n v="5.0086063008554147"/>
  </r>
  <r>
    <x v="0"/>
    <x v="4"/>
    <x v="296"/>
    <n v="73"/>
    <n v="5.1037972042562076"/>
  </r>
  <r>
    <x v="0"/>
    <x v="4"/>
    <x v="297"/>
    <n v="61"/>
    <n v="5.1833402879198829"/>
  </r>
  <r>
    <x v="0"/>
    <x v="4"/>
    <x v="298"/>
    <n v="69"/>
    <n v="5.2733152514083041"/>
  </r>
  <r>
    <x v="0"/>
    <x v="4"/>
    <x v="299"/>
    <n v="61"/>
    <n v="5.3528583350719794"/>
  </r>
  <r>
    <x v="0"/>
    <x v="4"/>
    <x v="300"/>
    <n v="62"/>
    <n v="5.4337054037137493"/>
  </r>
  <r>
    <x v="0"/>
    <x v="4"/>
    <x v="301"/>
    <n v="68"/>
    <n v="5.5223763822240768"/>
  </r>
  <r>
    <x v="0"/>
    <x v="4"/>
    <x v="302"/>
    <n v="71"/>
    <n v="5.6149593156686839"/>
  </r>
  <r>
    <x v="0"/>
    <x v="4"/>
    <x v="303"/>
    <n v="74"/>
    <n v="5.7114542040475698"/>
  </r>
  <r>
    <x v="0"/>
    <x v="4"/>
    <x v="304"/>
    <n v="98"/>
    <n v="5.8392447319006884"/>
  </r>
  <r>
    <x v="0"/>
    <x v="4"/>
    <x v="305"/>
    <n v="75"/>
    <n v="5.9370436052576681"/>
  </r>
  <r>
    <x v="0"/>
    <x v="4"/>
    <x v="306"/>
    <n v="68"/>
    <n v="6.0257145837679955"/>
  </r>
  <r>
    <x v="0"/>
    <x v="4"/>
    <x v="307"/>
    <n v="72"/>
    <n v="6.1196015021906947"/>
  </r>
  <r>
    <x v="0"/>
    <x v="4"/>
    <x v="308"/>
    <n v="70"/>
    <n v="6.2108804506572088"/>
  </r>
  <r>
    <x v="0"/>
    <x v="4"/>
    <x v="309"/>
    <n v="99"/>
    <n v="6.3399749634884204"/>
  </r>
  <r>
    <x v="0"/>
    <x v="4"/>
    <x v="310"/>
    <n v="84"/>
    <n v="6.4495097016482372"/>
  </r>
  <r>
    <x v="0"/>
    <x v="4"/>
    <x v="311"/>
    <n v="84"/>
    <n v="6.5590444398080541"/>
  </r>
  <r>
    <x v="0"/>
    <x v="4"/>
    <x v="312"/>
    <n v="89"/>
    <n v="6.6750991028583355"/>
  </r>
  <r>
    <x v="0"/>
    <x v="4"/>
    <x v="313"/>
    <n v="81"/>
    <n v="6.7807218860838718"/>
  </r>
  <r>
    <x v="0"/>
    <x v="4"/>
    <x v="314"/>
    <n v="82"/>
    <n v="6.8876486542875019"/>
  </r>
  <r>
    <x v="0"/>
    <x v="4"/>
    <x v="315"/>
    <n v="96"/>
    <n v="7.0128312121844356"/>
  </r>
  <r>
    <x v="0"/>
    <x v="4"/>
    <x v="316"/>
    <n v="82"/>
    <n v="7.1197579803880657"/>
  </r>
  <r>
    <x v="0"/>
    <x v="4"/>
    <x v="317"/>
    <n v="88"/>
    <n v="7.2345086584602551"/>
  </r>
  <r>
    <x v="0"/>
    <x v="4"/>
    <x v="318"/>
    <n v="93"/>
    <n v="7.3557792614229083"/>
  </r>
  <r>
    <x v="0"/>
    <x v="4"/>
    <x v="319"/>
    <n v="88"/>
    <n v="7.4705299394950959"/>
  </r>
  <r>
    <x v="0"/>
    <x v="4"/>
    <x v="320"/>
    <n v="78"/>
    <n v="7.5722407677863552"/>
  </r>
  <r>
    <x v="0"/>
    <x v="4"/>
    <x v="321"/>
    <n v="96"/>
    <n v="7.697423325683288"/>
  </r>
  <r>
    <x v="0"/>
    <x v="4"/>
    <x v="322"/>
    <n v="94"/>
    <n v="7.8199979136240358"/>
  </r>
  <r>
    <x v="0"/>
    <x v="4"/>
    <x v="323"/>
    <n v="81"/>
    <n v="7.9256206968495722"/>
  </r>
  <r>
    <x v="0"/>
    <x v="4"/>
    <x v="324"/>
    <n v="113"/>
    <n v="8.0729709993740872"/>
  </r>
  <r>
    <x v="0"/>
    <x v="4"/>
    <x v="325"/>
    <n v="93"/>
    <n v="8.1942416023367404"/>
  </r>
  <r>
    <x v="0"/>
    <x v="4"/>
    <x v="326"/>
    <n v="90"/>
    <n v="8.3116002503651156"/>
  </r>
  <r>
    <x v="0"/>
    <x v="4"/>
    <x v="327"/>
    <n v="100"/>
    <n v="8.4419987481744219"/>
  </r>
  <r>
    <x v="0"/>
    <x v="4"/>
    <x v="328"/>
    <n v="109"/>
    <n v="8.5841331107865635"/>
  </r>
  <r>
    <x v="0"/>
    <x v="4"/>
    <x v="329"/>
    <n v="109"/>
    <n v="8.7262674733987069"/>
  </r>
  <r>
    <x v="0"/>
    <x v="4"/>
    <x v="330"/>
    <n v="77"/>
    <n v="8.8266743167118715"/>
  </r>
  <r>
    <x v="0"/>
    <x v="4"/>
    <x v="331"/>
    <n v="97"/>
    <n v="8.9531608595868981"/>
  </r>
  <r>
    <x v="0"/>
    <x v="4"/>
    <x v="332"/>
    <n v="114"/>
    <n v="9.1018151470895052"/>
  </r>
  <r>
    <x v="0"/>
    <x v="4"/>
    <x v="333"/>
    <n v="99"/>
    <n v="9.2309096599207177"/>
  </r>
  <r>
    <x v="0"/>
    <x v="4"/>
    <x v="334"/>
    <n v="99"/>
    <n v="9.3600041727519301"/>
  </r>
  <r>
    <x v="0"/>
    <x v="4"/>
    <x v="335"/>
    <n v="96"/>
    <n v="9.4851867306488629"/>
  </r>
  <r>
    <x v="0"/>
    <x v="4"/>
    <x v="336"/>
    <n v="93"/>
    <n v="9.606457333611516"/>
  </r>
  <r>
    <x v="0"/>
    <x v="4"/>
    <x v="337"/>
    <n v="95"/>
    <n v="9.7303359065303567"/>
  </r>
  <r>
    <x v="0"/>
    <x v="4"/>
    <x v="338"/>
    <n v="89"/>
    <n v="9.8463905695806382"/>
  </r>
  <r>
    <x v="0"/>
    <x v="4"/>
    <x v="339"/>
    <n v="112"/>
    <n v="9.9924368871270595"/>
  </r>
  <r>
    <x v="0"/>
    <x v="4"/>
    <x v="340"/>
    <n v="98"/>
    <n v="10.12022741498018"/>
  </r>
  <r>
    <x v="0"/>
    <x v="4"/>
    <x v="341"/>
    <n v="106"/>
    <n v="10.258449822658044"/>
  </r>
  <r>
    <x v="0"/>
    <x v="4"/>
    <x v="342"/>
    <n v="102"/>
    <n v="10.391456290423534"/>
  </r>
  <r>
    <x v="0"/>
    <x v="4"/>
    <x v="343"/>
    <n v="93"/>
    <n v="10.512726893386189"/>
  </r>
  <r>
    <x v="0"/>
    <x v="4"/>
    <x v="344"/>
    <n v="114"/>
    <n v="10.661381180888796"/>
  </r>
  <r>
    <x v="0"/>
    <x v="4"/>
    <x v="345"/>
    <n v="115"/>
    <n v="10.811339453369499"/>
  </r>
  <r>
    <x v="0"/>
    <x v="4"/>
    <x v="346"/>
    <n v="113"/>
    <n v="10.958689755894012"/>
  </r>
  <r>
    <x v="0"/>
    <x v="4"/>
    <x v="347"/>
    <n v="105"/>
    <n v="11.095608178593782"/>
  </r>
  <r>
    <x v="0"/>
    <x v="4"/>
    <x v="348"/>
    <n v="120"/>
    <n v="11.25208637596495"/>
  </r>
  <r>
    <x v="0"/>
    <x v="4"/>
    <x v="349"/>
    <n v="109"/>
    <n v="11.394220738577092"/>
  </r>
  <r>
    <x v="0"/>
    <x v="4"/>
    <x v="350"/>
    <n v="117"/>
    <n v="11.546786981013978"/>
  </r>
  <r>
    <x v="0"/>
    <x v="4"/>
    <x v="351"/>
    <n v="97"/>
    <n v="11.673273523889005"/>
  </r>
  <r>
    <x v="0"/>
    <x v="4"/>
    <x v="352"/>
    <n v="105"/>
    <n v="11.810191946588775"/>
  </r>
  <r>
    <x v="0"/>
    <x v="4"/>
    <x v="353"/>
    <n v="110"/>
    <n v="11.953630294179012"/>
  </r>
  <r>
    <x v="0"/>
    <x v="4"/>
    <x v="354"/>
    <n v="125"/>
    <n v="12.116628416440642"/>
  </r>
  <r>
    <x v="0"/>
    <x v="4"/>
    <x v="355"/>
    <n v="117"/>
    <n v="12.269194658877531"/>
  </r>
  <r>
    <x v="0"/>
    <x v="4"/>
    <x v="356"/>
    <n v="111"/>
    <n v="12.413936991445858"/>
  </r>
  <r>
    <x v="0"/>
    <x v="4"/>
    <x v="357"/>
    <n v="126"/>
    <n v="12.578239098685584"/>
  </r>
  <r>
    <x v="0"/>
    <x v="4"/>
    <x v="358"/>
    <n v="107"/>
    <n v="12.71776549134154"/>
  </r>
  <r>
    <x v="0"/>
    <x v="4"/>
    <x v="359"/>
    <n v="109"/>
    <n v="12.859899853953682"/>
  </r>
  <r>
    <x v="0"/>
    <x v="4"/>
    <x v="360"/>
    <n v="110"/>
    <n v="13.003338201543919"/>
  </r>
  <r>
    <x v="0"/>
    <x v="4"/>
    <x v="361"/>
    <n v="107"/>
    <n v="13.142864594199875"/>
  </r>
  <r>
    <x v="0"/>
    <x v="4"/>
    <x v="362"/>
    <n v="115"/>
    <n v="13.292822866680575"/>
  </r>
  <r>
    <x v="0"/>
    <x v="4"/>
    <x v="363"/>
    <n v="136"/>
    <n v="13.47016482370123"/>
  </r>
  <r>
    <x v="0"/>
    <x v="4"/>
    <x v="364"/>
    <n v="132"/>
    <n v="13.642290840809515"/>
  </r>
  <r>
    <x v="0"/>
    <x v="4"/>
    <x v="365"/>
    <n v="122"/>
    <n v="13.801377008136868"/>
  </r>
  <r>
    <x v="0"/>
    <x v="4"/>
    <x v="366"/>
    <n v="116"/>
    <n v="13.952639265595659"/>
  </r>
  <r>
    <x v="0"/>
    <x v="4"/>
    <x v="367"/>
    <n v="113"/>
    <n v="14.099989568120176"/>
  </r>
  <r>
    <x v="0"/>
    <x v="4"/>
    <x v="368"/>
    <n v="112"/>
    <n v="14.246035885666597"/>
  </r>
  <r>
    <x v="0"/>
    <x v="4"/>
    <x v="369"/>
    <n v="115"/>
    <n v="14.3959941581473"/>
  </r>
  <r>
    <x v="0"/>
    <x v="4"/>
    <x v="370"/>
    <n v="136"/>
    <n v="14.573336115167953"/>
  </r>
  <r>
    <x v="0"/>
    <x v="4"/>
    <x v="371"/>
    <n v="117"/>
    <n v="14.72590235760484"/>
  </r>
  <r>
    <x v="0"/>
    <x v="4"/>
    <x v="372"/>
    <n v="121"/>
    <n v="14.8836845399541"/>
  </r>
  <r>
    <x v="0"/>
    <x v="4"/>
    <x v="373"/>
    <n v="139"/>
    <n v="15.064938451909034"/>
  </r>
  <r>
    <x v="0"/>
    <x v="4"/>
    <x v="374"/>
    <n v="125"/>
    <n v="15.227936574170666"/>
  </r>
  <r>
    <x v="0"/>
    <x v="4"/>
    <x v="375"/>
    <n v="146"/>
    <n v="15.418318380972252"/>
  </r>
  <r>
    <x v="0"/>
    <x v="4"/>
    <x v="376"/>
    <n v="121"/>
    <n v="15.576100563321511"/>
  </r>
  <r>
    <x v="0"/>
    <x v="4"/>
    <x v="377"/>
    <n v="150"/>
    <n v="15.771698310035468"/>
  </r>
  <r>
    <x v="0"/>
    <x v="4"/>
    <x v="378"/>
    <n v="145"/>
    <n v="15.960776131858962"/>
  </r>
  <r>
    <x v="0"/>
    <x v="4"/>
    <x v="379"/>
    <n v="138"/>
    <n v="16.140726058835803"/>
  </r>
  <r>
    <x v="0"/>
    <x v="4"/>
    <x v="380"/>
    <n v="143"/>
    <n v="16.327195910703111"/>
  </r>
  <r>
    <x v="0"/>
    <x v="4"/>
    <x v="381"/>
    <n v="129"/>
    <n v="16.495409972877113"/>
  </r>
  <r>
    <x v="0"/>
    <x v="4"/>
    <x v="382"/>
    <n v="148"/>
    <n v="16.688399749634883"/>
  </r>
  <r>
    <x v="0"/>
    <x v="4"/>
    <x v="383"/>
    <n v="142"/>
    <n v="16.873565616524097"/>
  </r>
  <r>
    <x v="0"/>
    <x v="4"/>
    <x v="384"/>
    <n v="126"/>
    <n v="17.037867723763821"/>
  </r>
  <r>
    <x v="0"/>
    <x v="4"/>
    <x v="385"/>
    <n v="130"/>
    <n v="17.20738577091592"/>
  </r>
  <r>
    <x v="0"/>
    <x v="4"/>
    <x v="386"/>
    <n v="148"/>
    <n v="17.40037554767369"/>
  </r>
  <r>
    <x v="0"/>
    <x v="4"/>
    <x v="387"/>
    <n v="144"/>
    <n v="17.588149384519092"/>
  </r>
  <r>
    <x v="0"/>
    <x v="4"/>
    <x v="388"/>
    <n v="160"/>
    <n v="17.79678698101398"/>
  </r>
  <r>
    <x v="0"/>
    <x v="4"/>
    <x v="389"/>
    <n v="142"/>
    <n v="17.981952847903194"/>
  </r>
  <r>
    <x v="0"/>
    <x v="4"/>
    <x v="390"/>
    <n v="169"/>
    <n v="18.202326309200917"/>
  </r>
  <r>
    <x v="0"/>
    <x v="4"/>
    <x v="391"/>
    <n v="151"/>
    <n v="18.399228040892968"/>
  </r>
  <r>
    <x v="0"/>
    <x v="4"/>
    <x v="392"/>
    <n v="143"/>
    <n v="18.585697892760276"/>
  </r>
  <r>
    <x v="0"/>
    <x v="4"/>
    <x v="393"/>
    <n v="159"/>
    <n v="18.793031504277071"/>
  </r>
  <r>
    <x v="0"/>
    <x v="4"/>
    <x v="394"/>
    <n v="170"/>
    <n v="19.01470895055289"/>
  </r>
  <r>
    <x v="0"/>
    <x v="4"/>
    <x v="395"/>
    <n v="136"/>
    <n v="19.192050907573545"/>
  </r>
  <r>
    <x v="0"/>
    <x v="4"/>
    <x v="396"/>
    <n v="145"/>
    <n v="19.381128729397037"/>
  </r>
  <r>
    <x v="0"/>
    <x v="4"/>
    <x v="397"/>
    <n v="155"/>
    <n v="19.58324640100146"/>
  </r>
  <r>
    <x v="0"/>
    <x v="4"/>
    <x v="398"/>
    <n v="144"/>
    <n v="19.771020237846859"/>
  </r>
  <r>
    <x v="0"/>
    <x v="4"/>
    <x v="399"/>
    <n v="142"/>
    <n v="19.956186104736073"/>
  </r>
  <r>
    <x v="0"/>
    <x v="4"/>
    <x v="400"/>
    <n v="157"/>
    <n v="20.160911746296684"/>
  </r>
  <r>
    <x v="0"/>
    <x v="4"/>
    <x v="401"/>
    <n v="174"/>
    <n v="20.387805132484875"/>
  </r>
  <r>
    <x v="0"/>
    <x v="4"/>
    <x v="402"/>
    <n v="147"/>
    <n v="20.579490924264551"/>
  </r>
  <r>
    <x v="0"/>
    <x v="4"/>
    <x v="403"/>
    <n v="150"/>
    <n v="20.775088670978512"/>
  </r>
  <r>
    <x v="0"/>
    <x v="4"/>
    <x v="404"/>
    <n v="141"/>
    <n v="20.958950552889629"/>
  </r>
  <r>
    <x v="0"/>
    <x v="4"/>
    <x v="405"/>
    <n v="155"/>
    <n v="21.161068224494052"/>
  </r>
  <r>
    <x v="0"/>
    <x v="4"/>
    <x v="406"/>
    <n v="167"/>
    <n v="21.378833715835594"/>
  </r>
  <r>
    <x v="0"/>
    <x v="4"/>
    <x v="407"/>
    <n v="183"/>
    <n v="21.617462966826622"/>
  </r>
  <r>
    <x v="0"/>
    <x v="4"/>
    <x v="408"/>
    <n v="158"/>
    <n v="21.823492593365323"/>
  </r>
  <r>
    <x v="0"/>
    <x v="4"/>
    <x v="409"/>
    <n v="179"/>
    <n v="22.05690590444398"/>
  </r>
  <r>
    <x v="0"/>
    <x v="4"/>
    <x v="410"/>
    <n v="175"/>
    <n v="22.285103275610265"/>
  </r>
  <r>
    <x v="0"/>
    <x v="4"/>
    <x v="411"/>
    <n v="165"/>
    <n v="22.500260796995619"/>
  </r>
  <r>
    <x v="0"/>
    <x v="4"/>
    <x v="412"/>
    <n v="150"/>
    <n v="22.695858543709576"/>
  </r>
  <r>
    <x v="0"/>
    <x v="4"/>
    <x v="413"/>
    <n v="185"/>
    <n v="22.937095764656792"/>
  </r>
  <r>
    <x v="0"/>
    <x v="4"/>
    <x v="414"/>
    <n v="160"/>
    <n v="23.145733361151681"/>
  </r>
  <r>
    <x v="0"/>
    <x v="4"/>
    <x v="415"/>
    <n v="176"/>
    <n v="23.375234717296056"/>
  </r>
  <r>
    <x v="0"/>
    <x v="4"/>
    <x v="416"/>
    <n v="185"/>
    <n v="23.616471938243272"/>
  </r>
  <r>
    <x v="0"/>
    <x v="4"/>
    <x v="417"/>
    <n v="188"/>
    <n v="23.861621114124766"/>
  </r>
  <r>
    <x v="0"/>
    <x v="4"/>
    <x v="418"/>
    <n v="168"/>
    <n v="24.080690590444398"/>
  </r>
  <r>
    <x v="0"/>
    <x v="4"/>
    <x v="419"/>
    <n v="173"/>
    <n v="24.306279991654499"/>
  </r>
  <r>
    <x v="0"/>
    <x v="4"/>
    <x v="420"/>
    <n v="189"/>
    <n v="24.552733152514083"/>
  </r>
  <r>
    <x v="0"/>
    <x v="4"/>
    <x v="421"/>
    <n v="201"/>
    <n v="24.814834133110786"/>
  </r>
  <r>
    <x v="0"/>
    <x v="4"/>
    <x v="422"/>
    <n v="174"/>
    <n v="25.041727519298977"/>
  </r>
  <r>
    <x v="0"/>
    <x v="4"/>
    <x v="423"/>
    <n v="218"/>
    <n v="25.325996244523264"/>
  </r>
  <r>
    <x v="0"/>
    <x v="4"/>
    <x v="424"/>
    <n v="169"/>
    <n v="25.546369705820986"/>
  </r>
  <r>
    <x v="0"/>
    <x v="4"/>
    <x v="425"/>
    <n v="184"/>
    <n v="25.786302941790112"/>
  </r>
  <r>
    <x v="0"/>
    <x v="4"/>
    <x v="426"/>
    <n v="198"/>
    <n v="26.044491967452537"/>
  </r>
  <r>
    <x v="0"/>
    <x v="4"/>
    <x v="427"/>
    <n v="192"/>
    <n v="26.294857083246402"/>
  </r>
  <r>
    <x v="0"/>
    <x v="4"/>
    <x v="428"/>
    <n v="195"/>
    <n v="26.549134153974546"/>
  </r>
  <r>
    <x v="0"/>
    <x v="4"/>
    <x v="429"/>
    <n v="174"/>
    <n v="26.77602754016274"/>
  </r>
  <r>
    <x v="0"/>
    <x v="4"/>
    <x v="430"/>
    <n v="198"/>
    <n v="27.034216565825165"/>
  </r>
  <r>
    <x v="0"/>
    <x v="4"/>
    <x v="431"/>
    <n v="210"/>
    <n v="27.308053411224702"/>
  </r>
  <r>
    <x v="0"/>
    <x v="4"/>
    <x v="432"/>
    <n v="191"/>
    <n v="27.557114542040477"/>
  </r>
  <r>
    <x v="0"/>
    <x v="4"/>
    <x v="433"/>
    <n v="180"/>
    <n v="27.791831838097224"/>
  </r>
  <r>
    <x v="0"/>
    <x v="4"/>
    <x v="434"/>
    <n v="200"/>
    <n v="28.052628833715836"/>
  </r>
  <r>
    <x v="0"/>
    <x v="4"/>
    <x v="435"/>
    <n v="177"/>
    <n v="28.283434174838305"/>
  </r>
  <r>
    <x v="0"/>
    <x v="4"/>
    <x v="436"/>
    <n v="216"/>
    <n v="28.565094930106405"/>
  </r>
  <r>
    <x v="0"/>
    <x v="4"/>
    <x v="437"/>
    <n v="207"/>
    <n v="28.835019820571667"/>
  </r>
  <r>
    <x v="0"/>
    <x v="4"/>
    <x v="438"/>
    <n v="176"/>
    <n v="29.064521176716045"/>
  </r>
  <r>
    <x v="0"/>
    <x v="4"/>
    <x v="439"/>
    <n v="180"/>
    <n v="29.299238472772792"/>
  </r>
  <r>
    <x v="0"/>
    <x v="4"/>
    <x v="440"/>
    <n v="201"/>
    <n v="29.561339453369495"/>
  </r>
  <r>
    <x v="0"/>
    <x v="4"/>
    <x v="441"/>
    <n v="211"/>
    <n v="29.836480283747129"/>
  </r>
  <r>
    <x v="0"/>
    <x v="4"/>
    <x v="442"/>
    <n v="211"/>
    <n v="30.111621114124766"/>
  </r>
  <r>
    <x v="0"/>
    <x v="4"/>
    <x v="443"/>
    <n v="190"/>
    <n v="30.359378259962444"/>
  </r>
  <r>
    <x v="0"/>
    <x v="4"/>
    <x v="444"/>
    <n v="216"/>
    <n v="30.641039015230543"/>
  </r>
  <r>
    <x v="0"/>
    <x v="4"/>
    <x v="445"/>
    <n v="224"/>
    <n v="30.933131650323386"/>
  </r>
  <r>
    <x v="0"/>
    <x v="4"/>
    <x v="446"/>
    <n v="208"/>
    <n v="31.204360525766745"/>
  </r>
  <r>
    <x v="0"/>
    <x v="4"/>
    <x v="447"/>
    <n v="192"/>
    <n v="31.454725641560611"/>
  </r>
  <r>
    <x v="0"/>
    <x v="4"/>
    <x v="448"/>
    <n v="189"/>
    <n v="31.701178802420195"/>
  </r>
  <r>
    <x v="0"/>
    <x v="4"/>
    <x v="449"/>
    <n v="230"/>
    <n v="32.0010953473816"/>
  </r>
  <r>
    <x v="0"/>
    <x v="4"/>
    <x v="450"/>
    <n v="228"/>
    <n v="32.298403922386818"/>
  </r>
  <r>
    <x v="0"/>
    <x v="4"/>
    <x v="451"/>
    <n v="212"/>
    <n v="32.574848737742542"/>
  </r>
  <r>
    <x v="0"/>
    <x v="4"/>
    <x v="452"/>
    <n v="196"/>
    <n v="32.830429793448779"/>
  </r>
  <r>
    <x v="0"/>
    <x v="4"/>
    <x v="453"/>
    <n v="239"/>
    <n v="33.142082203213022"/>
  </r>
  <r>
    <x v="0"/>
    <x v="4"/>
    <x v="454"/>
    <n v="236"/>
    <n v="33.449822658042976"/>
  </r>
  <r>
    <x v="0"/>
    <x v="4"/>
    <x v="455"/>
    <n v="211"/>
    <n v="33.724963488420613"/>
  </r>
  <r>
    <x v="0"/>
    <x v="4"/>
    <x v="456"/>
    <n v="210"/>
    <n v="33.998800333820157"/>
  </r>
  <r>
    <x v="0"/>
    <x v="4"/>
    <x v="457"/>
    <n v="202"/>
    <n v="34.26220529939495"/>
  </r>
  <r>
    <x v="0"/>
    <x v="4"/>
    <x v="458"/>
    <n v="189"/>
    <n v="34.508658460254537"/>
  </r>
  <r>
    <x v="0"/>
    <x v="4"/>
    <x v="459"/>
    <n v="229"/>
    <n v="34.807271020237849"/>
  </r>
  <r>
    <x v="0"/>
    <x v="4"/>
    <x v="460"/>
    <n v="210"/>
    <n v="35.081107865637392"/>
  </r>
  <r>
    <x v="0"/>
    <x v="4"/>
    <x v="461"/>
    <n v="206"/>
    <n v="35.349728771124553"/>
  </r>
  <r>
    <x v="0"/>
    <x v="4"/>
    <x v="462"/>
    <n v="226"/>
    <n v="35.644429376173584"/>
  </r>
  <r>
    <x v="0"/>
    <x v="4"/>
    <x v="463"/>
    <n v="222"/>
    <n v="35.933914041310246"/>
  </r>
  <r>
    <x v="0"/>
    <x v="4"/>
    <x v="464"/>
    <n v="231"/>
    <n v="36.235134571249738"/>
  </r>
  <r>
    <x v="0"/>
    <x v="4"/>
    <x v="465"/>
    <n v="223"/>
    <n v="36.525923221364494"/>
  </r>
  <r>
    <x v="0"/>
    <x v="4"/>
    <x v="466"/>
    <n v="241"/>
    <n v="36.840183601084917"/>
  </r>
  <r>
    <x v="0"/>
    <x v="4"/>
    <x v="467"/>
    <n v="228"/>
    <n v="37.137492176090134"/>
  </r>
  <r>
    <x v="0"/>
    <x v="4"/>
    <x v="468"/>
    <n v="226"/>
    <n v="37.432192781139165"/>
  </r>
  <r>
    <x v="0"/>
    <x v="4"/>
    <x v="469"/>
    <n v="220"/>
    <n v="37.719069476319632"/>
  </r>
  <r>
    <x v="0"/>
    <x v="4"/>
    <x v="470"/>
    <n v="230"/>
    <n v="38.018986021281037"/>
  </r>
  <r>
    <x v="0"/>
    <x v="4"/>
    <x v="471"/>
    <n v="249"/>
    <n v="38.343678280826204"/>
  </r>
  <r>
    <x v="0"/>
    <x v="4"/>
    <x v="472"/>
    <n v="242"/>
    <n v="38.659242645524721"/>
  </r>
  <r>
    <x v="0"/>
    <x v="4"/>
    <x v="473"/>
    <n v="248"/>
    <n v="38.9826309200918"/>
  </r>
  <r>
    <x v="0"/>
    <x v="4"/>
    <x v="474"/>
    <n v="252"/>
    <n v="39.311235134571248"/>
  </r>
  <r>
    <x v="0"/>
    <x v="4"/>
    <x v="475"/>
    <n v="237"/>
    <n v="39.620279574379303"/>
  </r>
  <r>
    <x v="0"/>
    <x v="4"/>
    <x v="476"/>
    <n v="243"/>
    <n v="39.937147924055914"/>
  </r>
  <r>
    <x v="0"/>
    <x v="4"/>
    <x v="477"/>
    <n v="222"/>
    <n v="40.226632589192576"/>
  </r>
  <r>
    <x v="0"/>
    <x v="4"/>
    <x v="478"/>
    <n v="250"/>
    <n v="40.552628833715836"/>
  </r>
  <r>
    <x v="0"/>
    <x v="4"/>
    <x v="479"/>
    <n v="213"/>
    <n v="40.830377634049661"/>
  </r>
  <r>
    <x v="0"/>
    <x v="4"/>
    <x v="480"/>
    <n v="248"/>
    <n v="41.153765908616734"/>
  </r>
  <r>
    <x v="0"/>
    <x v="4"/>
    <x v="481"/>
    <n v="272"/>
    <n v="41.508449822658044"/>
  </r>
  <r>
    <x v="0"/>
    <x v="4"/>
    <x v="482"/>
    <n v="267"/>
    <n v="41.856613811808892"/>
  </r>
  <r>
    <x v="0"/>
    <x v="4"/>
    <x v="483"/>
    <n v="225"/>
    <n v="42.150010431879828"/>
  </r>
  <r>
    <x v="0"/>
    <x v="4"/>
    <x v="484"/>
    <n v="249"/>
    <n v="42.474702691424994"/>
  </r>
  <r>
    <x v="0"/>
    <x v="4"/>
    <x v="485"/>
    <n v="242"/>
    <n v="42.790267056123518"/>
  </r>
  <r>
    <x v="0"/>
    <x v="4"/>
    <x v="486"/>
    <n v="258"/>
    <n v="43.126695180471522"/>
  </r>
  <r>
    <x v="0"/>
    <x v="4"/>
    <x v="487"/>
    <n v="261"/>
    <n v="43.467035259753807"/>
  </r>
  <r>
    <x v="0"/>
    <x v="4"/>
    <x v="488"/>
    <n v="230"/>
    <n v="43.766951804715212"/>
  </r>
  <r>
    <x v="0"/>
    <x v="4"/>
    <x v="489"/>
    <n v="256"/>
    <n v="44.100771959107036"/>
  </r>
  <r>
    <x v="0"/>
    <x v="4"/>
    <x v="490"/>
    <n v="253"/>
    <n v="44.43068015856457"/>
  </r>
  <r>
    <x v="0"/>
    <x v="4"/>
    <x v="491"/>
    <n v="257"/>
    <n v="44.765804297934487"/>
  </r>
  <r>
    <x v="0"/>
    <x v="4"/>
    <x v="492"/>
    <n v="222"/>
    <n v="45.055288963071142"/>
  </r>
  <r>
    <x v="0"/>
    <x v="4"/>
    <x v="493"/>
    <n v="273"/>
    <n v="45.411276862090553"/>
  </r>
  <r>
    <x v="0"/>
    <x v="4"/>
    <x v="494"/>
    <n v="265"/>
    <n v="45.756832881285206"/>
  </r>
  <r>
    <x v="0"/>
    <x v="4"/>
    <x v="495"/>
    <n v="248"/>
    <n v="46.080221155852286"/>
  </r>
  <r>
    <x v="0"/>
    <x v="4"/>
    <x v="496"/>
    <n v="234"/>
    <n v="46.385353640726059"/>
  </r>
  <r>
    <x v="0"/>
    <x v="4"/>
    <x v="497"/>
    <n v="236"/>
    <n v="46.69309409555602"/>
  </r>
  <r>
    <x v="0"/>
    <x v="4"/>
    <x v="498"/>
    <n v="233"/>
    <n v="46.9969225954517"/>
  </r>
  <r>
    <x v="0"/>
    <x v="4"/>
    <x v="499"/>
    <n v="232"/>
    <n v="47.299447110369286"/>
  </r>
  <r>
    <x v="0"/>
    <x v="4"/>
    <x v="500"/>
    <n v="263"/>
    <n v="47.642395159607759"/>
  </r>
  <r>
    <x v="0"/>
    <x v="4"/>
    <x v="501"/>
    <n v="250"/>
    <n v="47.968391404131019"/>
  </r>
  <r>
    <x v="0"/>
    <x v="4"/>
    <x v="502"/>
    <n v="243"/>
    <n v="48.285259753807637"/>
  </r>
  <r>
    <x v="0"/>
    <x v="4"/>
    <x v="503"/>
    <n v="249"/>
    <n v="48.60995201335281"/>
  </r>
  <r>
    <x v="0"/>
    <x v="4"/>
    <x v="504"/>
    <n v="237"/>
    <n v="48.918996453160865"/>
  </r>
  <r>
    <x v="0"/>
    <x v="4"/>
    <x v="505"/>
    <n v="237"/>
    <n v="49.228040892968913"/>
  </r>
  <r>
    <x v="0"/>
    <x v="4"/>
    <x v="506"/>
    <n v="246"/>
    <n v="49.548821197579805"/>
  </r>
  <r>
    <x v="0"/>
    <x v="4"/>
    <x v="507"/>
    <n v="247"/>
    <n v="49.870905487168784"/>
  </r>
  <r>
    <x v="0"/>
    <x v="4"/>
    <x v="508"/>
    <n v="246"/>
    <n v="50.191685791779683"/>
  </r>
  <r>
    <x v="0"/>
    <x v="4"/>
    <x v="509"/>
    <n v="272"/>
    <n v="50.546369705820993"/>
  </r>
  <r>
    <x v="0"/>
    <x v="4"/>
    <x v="510"/>
    <n v="244"/>
    <n v="50.86454204047569"/>
  </r>
  <r>
    <x v="0"/>
    <x v="4"/>
    <x v="511"/>
    <n v="271"/>
    <n v="51.217921969538914"/>
  </r>
  <r>
    <x v="0"/>
    <x v="4"/>
    <x v="512"/>
    <n v="266"/>
    <n v="51.564781973711661"/>
  </r>
  <r>
    <x v="0"/>
    <x v="4"/>
    <x v="513"/>
    <n v="278"/>
    <n v="51.927289797621533"/>
  </r>
  <r>
    <x v="0"/>
    <x v="4"/>
    <x v="514"/>
    <n v="256"/>
    <n v="52.261109952013349"/>
  </r>
  <r>
    <x v="0"/>
    <x v="4"/>
    <x v="515"/>
    <n v="260"/>
    <n v="52.600146046317541"/>
  </r>
  <r>
    <x v="0"/>
    <x v="4"/>
    <x v="516"/>
    <n v="284"/>
    <n v="52.970477780095969"/>
  </r>
  <r>
    <x v="0"/>
    <x v="4"/>
    <x v="517"/>
    <n v="251"/>
    <n v="53.29777800959733"/>
  </r>
  <r>
    <x v="0"/>
    <x v="4"/>
    <x v="518"/>
    <n v="286"/>
    <n v="53.670717713331939"/>
  </r>
  <r>
    <x v="0"/>
    <x v="4"/>
    <x v="519"/>
    <n v="280"/>
    <n v="54.035833507197992"/>
  </r>
  <r>
    <x v="0"/>
    <x v="4"/>
    <x v="520"/>
    <n v="295"/>
    <n v="54.420509075735445"/>
  </r>
  <r>
    <x v="0"/>
    <x v="4"/>
    <x v="521"/>
    <n v="277"/>
    <n v="54.781712914667224"/>
  </r>
  <r>
    <x v="0"/>
    <x v="4"/>
    <x v="522"/>
    <n v="257"/>
    <n v="55.116837054037134"/>
  </r>
  <r>
    <x v="0"/>
    <x v="4"/>
    <x v="523"/>
    <n v="261"/>
    <n v="55.457177133319426"/>
  </r>
  <r>
    <x v="0"/>
    <x v="4"/>
    <x v="524"/>
    <n v="259"/>
    <n v="55.794909242645531"/>
  </r>
  <r>
    <x v="0"/>
    <x v="4"/>
    <x v="525"/>
    <n v="268"/>
    <n v="56.144377216774465"/>
  </r>
  <r>
    <x v="0"/>
    <x v="4"/>
    <x v="526"/>
    <n v="275"/>
    <n v="56.50297308575005"/>
  </r>
  <r>
    <x v="0"/>
    <x v="4"/>
    <x v="527"/>
    <n v="254"/>
    <n v="56.834185270185685"/>
  </r>
  <r>
    <x v="0"/>
    <x v="4"/>
    <x v="528"/>
    <n v="295"/>
    <n v="57.218860838723138"/>
  </r>
  <r>
    <x v="0"/>
    <x v="4"/>
    <x v="529"/>
    <n v="233"/>
    <n v="57.522689338618818"/>
  </r>
  <r>
    <x v="0"/>
    <x v="4"/>
    <x v="530"/>
    <n v="250"/>
    <n v="57.848685583142078"/>
  </r>
  <r>
    <x v="0"/>
    <x v="4"/>
    <x v="531"/>
    <n v="263"/>
    <n v="58.191633632380558"/>
  </r>
  <r>
    <x v="0"/>
    <x v="4"/>
    <x v="532"/>
    <n v="251"/>
    <n v="58.518933861881919"/>
  </r>
  <r>
    <x v="0"/>
    <x v="4"/>
    <x v="533"/>
    <n v="278"/>
    <n v="58.881441685791778"/>
  </r>
  <r>
    <x v="0"/>
    <x v="4"/>
    <x v="534"/>
    <n v="272"/>
    <n v="59.236125599833088"/>
  </r>
  <r>
    <x v="0"/>
    <x v="4"/>
    <x v="535"/>
    <n v="251"/>
    <n v="59.563425829334449"/>
  </r>
  <r>
    <x v="0"/>
    <x v="4"/>
    <x v="536"/>
    <n v="243"/>
    <n v="59.880294179011059"/>
  </r>
  <r>
    <x v="0"/>
    <x v="4"/>
    <x v="537"/>
    <n v="232"/>
    <n v="60.182818693928638"/>
  </r>
  <r>
    <x v="0"/>
    <x v="4"/>
    <x v="538"/>
    <n v="288"/>
    <n v="60.558366367619442"/>
  </r>
  <r>
    <x v="0"/>
    <x v="4"/>
    <x v="539"/>
    <n v="257"/>
    <n v="60.893490506989359"/>
  </r>
  <r>
    <x v="0"/>
    <x v="4"/>
    <x v="540"/>
    <n v="280"/>
    <n v="61.258606300855412"/>
  </r>
  <r>
    <x v="0"/>
    <x v="4"/>
    <x v="541"/>
    <n v="247"/>
    <n v="61.580690590444398"/>
  </r>
  <r>
    <x v="0"/>
    <x v="4"/>
    <x v="542"/>
    <n v="230"/>
    <n v="61.880607135405796"/>
  </r>
  <r>
    <x v="0"/>
    <x v="4"/>
    <x v="543"/>
    <n v="274"/>
    <n v="62.237899019403301"/>
  </r>
  <r>
    <x v="0"/>
    <x v="4"/>
    <x v="544"/>
    <n v="274"/>
    <n v="62.595190903400791"/>
  </r>
  <r>
    <x v="0"/>
    <x v="4"/>
    <x v="545"/>
    <n v="272"/>
    <n v="62.949874817442108"/>
  </r>
  <r>
    <x v="0"/>
    <x v="4"/>
    <x v="546"/>
    <n v="260"/>
    <n v="63.288910911746299"/>
  </r>
  <r>
    <x v="0"/>
    <x v="4"/>
    <x v="547"/>
    <n v="261"/>
    <n v="63.629250991028584"/>
  </r>
  <r>
    <x v="0"/>
    <x v="4"/>
    <x v="548"/>
    <n v="269"/>
    <n v="63.98002295013562"/>
  </r>
  <r>
    <x v="0"/>
    <x v="4"/>
    <x v="549"/>
    <n v="282"/>
    <n v="64.347746713957861"/>
  </r>
  <r>
    <x v="0"/>
    <x v="4"/>
    <x v="550"/>
    <n v="281"/>
    <n v="64.714166492802008"/>
  </r>
  <r>
    <x v="0"/>
    <x v="4"/>
    <x v="551"/>
    <n v="253"/>
    <n v="65.044074692259542"/>
  </r>
  <r>
    <x v="0"/>
    <x v="4"/>
    <x v="552"/>
    <n v="252"/>
    <n v="65.372678906738997"/>
  </r>
  <r>
    <x v="0"/>
    <x v="4"/>
    <x v="553"/>
    <n v="241"/>
    <n v="65.68693928645942"/>
  </r>
  <r>
    <x v="0"/>
    <x v="4"/>
    <x v="554"/>
    <n v="271"/>
    <n v="66.040319215522629"/>
  </r>
  <r>
    <x v="0"/>
    <x v="4"/>
    <x v="555"/>
    <n v="267"/>
    <n v="66.388483204673491"/>
  </r>
  <r>
    <x v="0"/>
    <x v="4"/>
    <x v="556"/>
    <n v="261"/>
    <n v="66.728823283955776"/>
  </r>
  <r>
    <x v="0"/>
    <x v="4"/>
    <x v="557"/>
    <n v="267"/>
    <n v="67.07698727310661"/>
  </r>
  <r>
    <x v="0"/>
    <x v="4"/>
    <x v="558"/>
    <n v="234"/>
    <n v="67.382119757980391"/>
  </r>
  <r>
    <x v="0"/>
    <x v="4"/>
    <x v="559"/>
    <n v="270"/>
    <n v="67.73419570206552"/>
  </r>
  <r>
    <x v="0"/>
    <x v="4"/>
    <x v="560"/>
    <n v="279"/>
    <n v="68.098007510953479"/>
  </r>
  <r>
    <x v="0"/>
    <x v="4"/>
    <x v="561"/>
    <n v="259"/>
    <n v="68.435739620279577"/>
  </r>
  <r>
    <x v="0"/>
    <x v="4"/>
    <x v="562"/>
    <n v="262"/>
    <n v="68.777383684539956"/>
  </r>
  <r>
    <x v="0"/>
    <x v="4"/>
    <x v="563"/>
    <n v="250"/>
    <n v="69.103379929063209"/>
  </r>
  <r>
    <x v="0"/>
    <x v="4"/>
    <x v="564"/>
    <n v="258"/>
    <n v="69.439808053411227"/>
  </r>
  <r>
    <x v="0"/>
    <x v="4"/>
    <x v="565"/>
    <n v="257"/>
    <n v="69.774932192781137"/>
  </r>
  <r>
    <x v="0"/>
    <x v="4"/>
    <x v="566"/>
    <n v="234"/>
    <n v="70.080064677654917"/>
  </r>
  <r>
    <x v="0"/>
    <x v="4"/>
    <x v="567"/>
    <n v="202"/>
    <n v="70.34346964322971"/>
  </r>
  <r>
    <x v="0"/>
    <x v="4"/>
    <x v="568"/>
    <n v="254"/>
    <n v="70.674681827665339"/>
  </r>
  <r>
    <x v="0"/>
    <x v="4"/>
    <x v="569"/>
    <n v="281"/>
    <n v="71.0411016065095"/>
  </r>
  <r>
    <x v="0"/>
    <x v="4"/>
    <x v="570"/>
    <n v="247"/>
    <n v="71.363185896098486"/>
  </r>
  <r>
    <x v="0"/>
    <x v="4"/>
    <x v="571"/>
    <n v="245"/>
    <n v="71.68266221573127"/>
  </r>
  <r>
    <x v="0"/>
    <x v="4"/>
    <x v="572"/>
    <n v="255"/>
    <n v="72.015178385145006"/>
  </r>
  <r>
    <x v="0"/>
    <x v="4"/>
    <x v="573"/>
    <n v="219"/>
    <n v="72.30075109534738"/>
  </r>
  <r>
    <x v="0"/>
    <x v="4"/>
    <x v="574"/>
    <n v="244"/>
    <n v="72.618923430002098"/>
  </r>
  <r>
    <x v="0"/>
    <x v="4"/>
    <x v="575"/>
    <n v="258"/>
    <n v="72.955351554350088"/>
  </r>
  <r>
    <x v="0"/>
    <x v="4"/>
    <x v="576"/>
    <n v="242"/>
    <n v="73.270915919048605"/>
  </r>
  <r>
    <x v="0"/>
    <x v="4"/>
    <x v="577"/>
    <n v="242"/>
    <n v="73.586480283747136"/>
  </r>
  <r>
    <x v="0"/>
    <x v="4"/>
    <x v="578"/>
    <n v="223"/>
    <n v="73.877268933861885"/>
  </r>
  <r>
    <x v="0"/>
    <x v="4"/>
    <x v="579"/>
    <n v="232"/>
    <n v="74.179793448779478"/>
  </r>
  <r>
    <x v="0"/>
    <x v="4"/>
    <x v="580"/>
    <n v="237"/>
    <n v="74.488837888587526"/>
  </r>
  <r>
    <x v="0"/>
    <x v="4"/>
    <x v="581"/>
    <n v="259"/>
    <n v="74.826569997913623"/>
  </r>
  <r>
    <x v="0"/>
    <x v="4"/>
    <x v="582"/>
    <n v="250"/>
    <n v="75.15256624243689"/>
  </r>
  <r>
    <x v="0"/>
    <x v="4"/>
    <x v="583"/>
    <n v="226"/>
    <n v="75.44726684748592"/>
  </r>
  <r>
    <x v="0"/>
    <x v="4"/>
    <x v="584"/>
    <n v="231"/>
    <n v="75.748487377425405"/>
  </r>
  <r>
    <x v="0"/>
    <x v="4"/>
    <x v="585"/>
    <n v="226"/>
    <n v="76.04318798247445"/>
  </r>
  <r>
    <x v="0"/>
    <x v="4"/>
    <x v="586"/>
    <n v="222"/>
    <n v="76.332672647611105"/>
  </r>
  <r>
    <x v="0"/>
    <x v="4"/>
    <x v="587"/>
    <n v="216"/>
    <n v="76.614333402879197"/>
  </r>
  <r>
    <x v="0"/>
    <x v="4"/>
    <x v="588"/>
    <n v="239"/>
    <n v="76.925985812643432"/>
  </r>
  <r>
    <x v="0"/>
    <x v="4"/>
    <x v="589"/>
    <n v="215"/>
    <n v="77.206342582933445"/>
  </r>
  <r>
    <x v="0"/>
    <x v="4"/>
    <x v="590"/>
    <n v="258"/>
    <n v="77.542770707281448"/>
  </r>
  <r>
    <x v="0"/>
    <x v="4"/>
    <x v="591"/>
    <n v="222"/>
    <n v="77.832255372418118"/>
  </r>
  <r>
    <x v="0"/>
    <x v="4"/>
    <x v="592"/>
    <n v="236"/>
    <n v="78.139995827248072"/>
  </r>
  <r>
    <x v="0"/>
    <x v="4"/>
    <x v="593"/>
    <n v="231"/>
    <n v="78.441216357187557"/>
  </r>
  <r>
    <x v="0"/>
    <x v="4"/>
    <x v="594"/>
    <n v="206"/>
    <n v="78.709837262674725"/>
  </r>
  <r>
    <x v="0"/>
    <x v="4"/>
    <x v="595"/>
    <n v="196"/>
    <n v="78.965418318380969"/>
  </r>
  <r>
    <x v="0"/>
    <x v="4"/>
    <x v="596"/>
    <n v="236"/>
    <n v="79.273158773210923"/>
  </r>
  <r>
    <x v="0"/>
    <x v="4"/>
    <x v="597"/>
    <n v="212"/>
    <n v="79.549603588566669"/>
  </r>
  <r>
    <x v="0"/>
    <x v="4"/>
    <x v="598"/>
    <n v="218"/>
    <n v="79.833872313790948"/>
  </r>
  <r>
    <x v="0"/>
    <x v="4"/>
    <x v="599"/>
    <n v="207"/>
    <n v="80.10379720425621"/>
  </r>
  <r>
    <x v="0"/>
    <x v="4"/>
    <x v="600"/>
    <n v="200"/>
    <n v="80.364594199874816"/>
  </r>
  <r>
    <x v="0"/>
    <x v="4"/>
    <x v="601"/>
    <n v="210"/>
    <n v="80.638431045274359"/>
  </r>
  <r>
    <x v="0"/>
    <x v="4"/>
    <x v="602"/>
    <n v="228"/>
    <n v="80.935739620279577"/>
  </r>
  <r>
    <x v="0"/>
    <x v="4"/>
    <x v="603"/>
    <n v="214"/>
    <n v="81.214792405591481"/>
  </r>
  <r>
    <x v="0"/>
    <x v="4"/>
    <x v="604"/>
    <n v="212"/>
    <n v="81.491237220947212"/>
  </r>
  <r>
    <x v="0"/>
    <x v="4"/>
    <x v="605"/>
    <n v="211"/>
    <n v="81.76637805132485"/>
  </r>
  <r>
    <x v="0"/>
    <x v="4"/>
    <x v="606"/>
    <n v="204"/>
    <n v="82.03239098685583"/>
  </r>
  <r>
    <x v="0"/>
    <x v="4"/>
    <x v="607"/>
    <n v="193"/>
    <n v="82.284060087627779"/>
  </r>
  <r>
    <x v="0"/>
    <x v="4"/>
    <x v="608"/>
    <n v="203"/>
    <n v="82.54876903818068"/>
  </r>
  <r>
    <x v="0"/>
    <x v="4"/>
    <x v="609"/>
    <n v="224"/>
    <n v="82.840861673273523"/>
  </r>
  <r>
    <x v="0"/>
    <x v="4"/>
    <x v="610"/>
    <n v="201"/>
    <n v="83.102962653870222"/>
  </r>
  <r>
    <x v="0"/>
    <x v="4"/>
    <x v="611"/>
    <n v="229"/>
    <n v="83.401575213853533"/>
  </r>
  <r>
    <x v="0"/>
    <x v="4"/>
    <x v="612"/>
    <n v="190"/>
    <n v="83.649332359691215"/>
  </r>
  <r>
    <x v="0"/>
    <x v="4"/>
    <x v="613"/>
    <n v="185"/>
    <n v="83.890569580638427"/>
  </r>
  <r>
    <x v="0"/>
    <x v="4"/>
    <x v="614"/>
    <n v="206"/>
    <n v="84.159190486125595"/>
  </r>
  <r>
    <x v="0"/>
    <x v="4"/>
    <x v="615"/>
    <n v="205"/>
    <n v="84.42650740663467"/>
  </r>
  <r>
    <x v="0"/>
    <x v="4"/>
    <x v="616"/>
    <n v="200"/>
    <n v="84.687304402253289"/>
  </r>
  <r>
    <x v="0"/>
    <x v="4"/>
    <x v="617"/>
    <n v="190"/>
    <n v="84.935061548090957"/>
  </r>
  <r>
    <x v="0"/>
    <x v="4"/>
    <x v="618"/>
    <n v="181"/>
    <n v="85.171082829125808"/>
  </r>
  <r>
    <x v="0"/>
    <x v="4"/>
    <x v="619"/>
    <n v="185"/>
    <n v="85.412320050073021"/>
  </r>
  <r>
    <x v="0"/>
    <x v="4"/>
    <x v="620"/>
    <n v="189"/>
    <n v="85.658773210932608"/>
  </r>
  <r>
    <x v="0"/>
    <x v="4"/>
    <x v="621"/>
    <n v="204"/>
    <n v="85.924786146463589"/>
  </r>
  <r>
    <x v="0"/>
    <x v="4"/>
    <x v="622"/>
    <n v="181"/>
    <n v="86.160807427498426"/>
  </r>
  <r>
    <x v="0"/>
    <x v="4"/>
    <x v="623"/>
    <n v="186"/>
    <n v="86.403348633423732"/>
  </r>
  <r>
    <x v="0"/>
    <x v="4"/>
    <x v="624"/>
    <n v="160"/>
    <n v="86.611986229918642"/>
  </r>
  <r>
    <x v="0"/>
    <x v="4"/>
    <x v="625"/>
    <n v="177"/>
    <n v="86.842791571041104"/>
  </r>
  <r>
    <x v="0"/>
    <x v="4"/>
    <x v="626"/>
    <n v="202"/>
    <n v="87.106196536615897"/>
  </r>
  <r>
    <x v="0"/>
    <x v="4"/>
    <x v="627"/>
    <n v="157"/>
    <n v="87.310922178176511"/>
  </r>
  <r>
    <x v="0"/>
    <x v="4"/>
    <x v="628"/>
    <n v="184"/>
    <n v="87.55085541414563"/>
  </r>
  <r>
    <x v="0"/>
    <x v="4"/>
    <x v="629"/>
    <n v="162"/>
    <n v="87.762100980596699"/>
  </r>
  <r>
    <x v="0"/>
    <x v="4"/>
    <x v="630"/>
    <n v="171"/>
    <n v="87.985082411850613"/>
  </r>
  <r>
    <x v="0"/>
    <x v="4"/>
    <x v="631"/>
    <n v="170"/>
    <n v="88.206759858126432"/>
  </r>
  <r>
    <x v="0"/>
    <x v="4"/>
    <x v="632"/>
    <n v="166"/>
    <n v="88.423221364489876"/>
  </r>
  <r>
    <x v="0"/>
    <x v="4"/>
    <x v="633"/>
    <n v="164"/>
    <n v="88.637074900897133"/>
  </r>
  <r>
    <x v="0"/>
    <x v="4"/>
    <x v="634"/>
    <n v="150"/>
    <n v="88.832672647611105"/>
  </r>
  <r>
    <x v="0"/>
    <x v="4"/>
    <x v="635"/>
    <n v="139"/>
    <n v="89.013926559566031"/>
  </r>
  <r>
    <x v="0"/>
    <x v="4"/>
    <x v="636"/>
    <n v="157"/>
    <n v="89.218652201126645"/>
  </r>
  <r>
    <x v="0"/>
    <x v="4"/>
    <x v="637"/>
    <n v="153"/>
    <n v="89.418161902774884"/>
  </r>
  <r>
    <x v="0"/>
    <x v="4"/>
    <x v="638"/>
    <n v="152"/>
    <n v="89.616367619445029"/>
  </r>
  <r>
    <x v="0"/>
    <x v="4"/>
    <x v="639"/>
    <n v="161"/>
    <n v="89.826309200918004"/>
  </r>
  <r>
    <x v="0"/>
    <x v="4"/>
    <x v="640"/>
    <n v="146"/>
    <n v="90.016691007719601"/>
  </r>
  <r>
    <x v="0"/>
    <x v="4"/>
    <x v="641"/>
    <n v="158"/>
    <n v="90.222720634258295"/>
  </r>
  <r>
    <x v="0"/>
    <x v="4"/>
    <x v="642"/>
    <n v="159"/>
    <n v="90.430054245775096"/>
  </r>
  <r>
    <x v="0"/>
    <x v="4"/>
    <x v="643"/>
    <n v="136"/>
    <n v="90.607396202795741"/>
  </r>
  <r>
    <x v="0"/>
    <x v="4"/>
    <x v="644"/>
    <n v="145"/>
    <n v="90.796474024619229"/>
  </r>
  <r>
    <x v="0"/>
    <x v="4"/>
    <x v="645"/>
    <n v="148"/>
    <n v="90.989463801377013"/>
  </r>
  <r>
    <x v="0"/>
    <x v="4"/>
    <x v="646"/>
    <n v="149"/>
    <n v="91.183757563112877"/>
  </r>
  <r>
    <x v="0"/>
    <x v="4"/>
    <x v="647"/>
    <n v="135"/>
    <n v="91.359795535155428"/>
  </r>
  <r>
    <x v="0"/>
    <x v="4"/>
    <x v="648"/>
    <n v="118"/>
    <n v="91.513665762570412"/>
  </r>
  <r>
    <x v="0"/>
    <x v="4"/>
    <x v="649"/>
    <n v="128"/>
    <n v="91.68057583976632"/>
  </r>
  <r>
    <x v="0"/>
    <x v="4"/>
    <x v="650"/>
    <n v="130"/>
    <n v="91.85009388691843"/>
  </r>
  <r>
    <x v="0"/>
    <x v="4"/>
    <x v="651"/>
    <n v="100"/>
    <n v="91.980492384727725"/>
  </r>
  <r>
    <x v="0"/>
    <x v="4"/>
    <x v="652"/>
    <n v="119"/>
    <n v="92.135666597120803"/>
  </r>
  <r>
    <x v="0"/>
    <x v="4"/>
    <x v="653"/>
    <n v="131"/>
    <n v="92.306488629250993"/>
  </r>
  <r>
    <x v="0"/>
    <x v="4"/>
    <x v="654"/>
    <n v="113"/>
    <n v="92.453838931775493"/>
  </r>
  <r>
    <x v="0"/>
    <x v="4"/>
    <x v="655"/>
    <n v="122"/>
    <n v="92.612925099102867"/>
  </r>
  <r>
    <x v="0"/>
    <x v="4"/>
    <x v="656"/>
    <n v="136"/>
    <n v="92.790267056123511"/>
  </r>
  <r>
    <x v="0"/>
    <x v="4"/>
    <x v="657"/>
    <n v="127"/>
    <n v="92.955873148341325"/>
  </r>
  <r>
    <x v="0"/>
    <x v="4"/>
    <x v="658"/>
    <n v="113"/>
    <n v="93.103223450865841"/>
  </r>
  <r>
    <x v="0"/>
    <x v="4"/>
    <x v="659"/>
    <n v="130"/>
    <n v="93.272741498017936"/>
  </r>
  <r>
    <x v="0"/>
    <x v="4"/>
    <x v="660"/>
    <n v="105"/>
    <n v="93.409659920717715"/>
  </r>
  <r>
    <x v="0"/>
    <x v="4"/>
    <x v="661"/>
    <n v="118"/>
    <n v="93.563530148132685"/>
  </r>
  <r>
    <x v="0"/>
    <x v="4"/>
    <x v="662"/>
    <n v="90"/>
    <n v="93.680888796161071"/>
  </r>
  <r>
    <x v="0"/>
    <x v="4"/>
    <x v="663"/>
    <n v="116"/>
    <n v="93.832151053619867"/>
  </r>
  <r>
    <x v="0"/>
    <x v="4"/>
    <x v="664"/>
    <n v="107"/>
    <n v="93.97167744627582"/>
  </r>
  <r>
    <x v="0"/>
    <x v="4"/>
    <x v="665"/>
    <n v="112"/>
    <n v="94.117723763822241"/>
  </r>
  <r>
    <x v="0"/>
    <x v="4"/>
    <x v="666"/>
    <n v="108"/>
    <n v="94.258554141456287"/>
  </r>
  <r>
    <x v="0"/>
    <x v="4"/>
    <x v="667"/>
    <n v="90"/>
    <n v="94.375912789484659"/>
  </r>
  <r>
    <x v="0"/>
    <x v="4"/>
    <x v="668"/>
    <n v="90"/>
    <n v="94.493271437513044"/>
  </r>
  <r>
    <x v="0"/>
    <x v="4"/>
    <x v="669"/>
    <n v="97"/>
    <n v="94.619757980388059"/>
  </r>
  <r>
    <x v="0"/>
    <x v="4"/>
    <x v="750"/>
    <n v="97"/>
    <n v="94.746244523263087"/>
  </r>
  <r>
    <x v="0"/>
    <x v="4"/>
    <x v="670"/>
    <n v="89"/>
    <n v="94.862299186313365"/>
  </r>
  <r>
    <x v="0"/>
    <x v="4"/>
    <x v="671"/>
    <n v="75"/>
    <n v="94.960098059670344"/>
  </r>
  <r>
    <x v="0"/>
    <x v="4"/>
    <x v="672"/>
    <n v="71"/>
    <n v="95.052680993114961"/>
  </r>
  <r>
    <x v="0"/>
    <x v="4"/>
    <x v="673"/>
    <n v="79"/>
    <n v="95.155695806384315"/>
  </r>
  <r>
    <x v="0"/>
    <x v="4"/>
    <x v="674"/>
    <n v="97"/>
    <n v="95.28218234925933"/>
  </r>
  <r>
    <x v="0"/>
    <x v="4"/>
    <x v="675"/>
    <n v="85"/>
    <n v="95.393021072397246"/>
  </r>
  <r>
    <x v="0"/>
    <x v="4"/>
    <x v="676"/>
    <n v="70"/>
    <n v="95.484300020863756"/>
  </r>
  <r>
    <x v="0"/>
    <x v="4"/>
    <x v="677"/>
    <n v="68"/>
    <n v="95.572970999374078"/>
  </r>
  <r>
    <x v="0"/>
    <x v="4"/>
    <x v="678"/>
    <n v="87"/>
    <n v="95.686417692468183"/>
  </r>
  <r>
    <x v="0"/>
    <x v="4"/>
    <x v="679"/>
    <n v="82"/>
    <n v="95.793344460671818"/>
  </r>
  <r>
    <x v="0"/>
    <x v="4"/>
    <x v="680"/>
    <n v="92"/>
    <n v="95.913311078656378"/>
  </r>
  <r>
    <x v="0"/>
    <x v="4"/>
    <x v="751"/>
    <n v="58"/>
    <n v="95.988942207385776"/>
  </r>
  <r>
    <x v="0"/>
    <x v="4"/>
    <x v="681"/>
    <n v="81"/>
    <n v="96.094564990611303"/>
  </r>
  <r>
    <x v="0"/>
    <x v="4"/>
    <x v="682"/>
    <n v="64"/>
    <n v="96.178020029209264"/>
  </r>
  <r>
    <x v="0"/>
    <x v="4"/>
    <x v="683"/>
    <n v="71"/>
    <n v="96.270602962653868"/>
  </r>
  <r>
    <x v="0"/>
    <x v="4"/>
    <x v="684"/>
    <n v="71"/>
    <n v="96.363185896098486"/>
  </r>
  <r>
    <x v="0"/>
    <x v="4"/>
    <x v="685"/>
    <n v="68"/>
    <n v="96.451856874608794"/>
  </r>
  <r>
    <x v="0"/>
    <x v="4"/>
    <x v="686"/>
    <n v="64"/>
    <n v="96.535311913206755"/>
  </r>
  <r>
    <x v="0"/>
    <x v="4"/>
    <x v="687"/>
    <n v="72"/>
    <n v="96.629198831629452"/>
  </r>
  <r>
    <x v="0"/>
    <x v="4"/>
    <x v="688"/>
    <n v="58"/>
    <n v="96.70482996035885"/>
  </r>
  <r>
    <x v="0"/>
    <x v="4"/>
    <x v="689"/>
    <n v="59"/>
    <n v="96.781765074066357"/>
  </r>
  <r>
    <x v="0"/>
    <x v="4"/>
    <x v="690"/>
    <n v="64"/>
    <n v="96.865220112664304"/>
  </r>
  <r>
    <x v="0"/>
    <x v="4"/>
    <x v="691"/>
    <n v="59"/>
    <n v="96.942155226371796"/>
  </r>
  <r>
    <x v="0"/>
    <x v="4"/>
    <x v="692"/>
    <n v="54"/>
    <n v="97.012570415188819"/>
  </r>
  <r>
    <x v="0"/>
    <x v="4"/>
    <x v="752"/>
    <n v="58"/>
    <n v="97.088201543918217"/>
  </r>
  <r>
    <x v="0"/>
    <x v="4"/>
    <x v="693"/>
    <n v="45"/>
    <n v="97.14688086793241"/>
  </r>
  <r>
    <x v="0"/>
    <x v="4"/>
    <x v="694"/>
    <n v="42"/>
    <n v="97.201648237012307"/>
  </r>
  <r>
    <x v="0"/>
    <x v="4"/>
    <x v="753"/>
    <n v="54"/>
    <n v="97.27206342582933"/>
  </r>
  <r>
    <x v="0"/>
    <x v="4"/>
    <x v="695"/>
    <n v="42"/>
    <n v="97.326830794909242"/>
  </r>
  <r>
    <x v="0"/>
    <x v="4"/>
    <x v="696"/>
    <n v="52"/>
    <n v="97.394638013770091"/>
  </r>
  <r>
    <x v="0"/>
    <x v="4"/>
    <x v="697"/>
    <n v="57"/>
    <n v="97.468965157521382"/>
  </r>
  <r>
    <x v="0"/>
    <x v="4"/>
    <x v="698"/>
    <n v="54"/>
    <n v="97.539380346338405"/>
  </r>
  <r>
    <x v="0"/>
    <x v="4"/>
    <x v="699"/>
    <n v="50"/>
    <n v="97.604579595243052"/>
  </r>
  <r>
    <x v="0"/>
    <x v="4"/>
    <x v="700"/>
    <n v="45"/>
    <n v="97.663258919257245"/>
  </r>
  <r>
    <x v="0"/>
    <x v="4"/>
    <x v="701"/>
    <n v="50"/>
    <n v="97.728458168161907"/>
  </r>
  <r>
    <x v="0"/>
    <x v="4"/>
    <x v="702"/>
    <n v="55"/>
    <n v="97.800177341957024"/>
  </r>
  <r>
    <x v="0"/>
    <x v="4"/>
    <x v="703"/>
    <n v="48"/>
    <n v="97.862768620905484"/>
  </r>
  <r>
    <x v="0"/>
    <x v="4"/>
    <x v="704"/>
    <n v="41"/>
    <n v="97.916232005007302"/>
  </r>
  <r>
    <x v="0"/>
    <x v="4"/>
    <x v="705"/>
    <n v="39"/>
    <n v="97.967087419152932"/>
  </r>
  <r>
    <x v="0"/>
    <x v="4"/>
    <x v="706"/>
    <n v="32"/>
    <n v="98.008814938451906"/>
  </r>
  <r>
    <x v="0"/>
    <x v="4"/>
    <x v="707"/>
    <n v="44"/>
    <n v="98.066190277488005"/>
  </r>
  <r>
    <x v="0"/>
    <x v="4"/>
    <x v="754"/>
    <n v="48"/>
    <n v="98.128781556436479"/>
  </r>
  <r>
    <x v="0"/>
    <x v="4"/>
    <x v="755"/>
    <n v="44"/>
    <n v="98.186156895472564"/>
  </r>
  <r>
    <x v="0"/>
    <x v="4"/>
    <x v="708"/>
    <n v="39"/>
    <n v="98.237012309618194"/>
  </r>
  <r>
    <x v="0"/>
    <x v="4"/>
    <x v="756"/>
    <n v="36"/>
    <n v="98.283955768829543"/>
  </r>
  <r>
    <x v="0"/>
    <x v="4"/>
    <x v="709"/>
    <n v="28"/>
    <n v="98.320467348216141"/>
  </r>
  <r>
    <x v="0"/>
    <x v="4"/>
    <x v="757"/>
    <n v="44"/>
    <n v="98.377842687252254"/>
  </r>
  <r>
    <x v="0"/>
    <x v="4"/>
    <x v="758"/>
    <n v="40"/>
    <n v="98.430002086375964"/>
  </r>
  <r>
    <x v="0"/>
    <x v="4"/>
    <x v="710"/>
    <n v="29"/>
    <n v="98.46781765074067"/>
  </r>
  <r>
    <x v="0"/>
    <x v="4"/>
    <x v="759"/>
    <n v="28"/>
    <n v="98.504329230127269"/>
  </r>
  <r>
    <x v="0"/>
    <x v="4"/>
    <x v="711"/>
    <n v="34"/>
    <n v="98.54866471938243"/>
  </r>
  <r>
    <x v="0"/>
    <x v="4"/>
    <x v="760"/>
    <n v="38"/>
    <n v="98.598216148549966"/>
  </r>
  <r>
    <x v="0"/>
    <x v="4"/>
    <x v="712"/>
    <n v="32"/>
    <n v="98.639943667848954"/>
  </r>
  <r>
    <x v="0"/>
    <x v="4"/>
    <x v="713"/>
    <n v="23"/>
    <n v="98.669935322345083"/>
  </r>
  <r>
    <x v="0"/>
    <x v="4"/>
    <x v="714"/>
    <n v="22"/>
    <n v="98.698622991863132"/>
  </r>
  <r>
    <x v="0"/>
    <x v="4"/>
    <x v="715"/>
    <n v="28"/>
    <n v="98.735134571249745"/>
  </r>
  <r>
    <x v="0"/>
    <x v="4"/>
    <x v="761"/>
    <n v="20"/>
    <n v="98.761214270811607"/>
  </r>
  <r>
    <x v="0"/>
    <x v="4"/>
    <x v="716"/>
    <n v="23"/>
    <n v="98.79120592530775"/>
  </r>
  <r>
    <x v="0"/>
    <x v="4"/>
    <x v="717"/>
    <n v="38"/>
    <n v="98.840757354475272"/>
  </r>
  <r>
    <x v="0"/>
    <x v="4"/>
    <x v="718"/>
    <n v="15"/>
    <n v="98.860317129146665"/>
  </r>
  <r>
    <x v="0"/>
    <x v="4"/>
    <x v="762"/>
    <n v="20"/>
    <n v="98.886396828708527"/>
  </r>
  <r>
    <x v="0"/>
    <x v="4"/>
    <x v="719"/>
    <n v="14"/>
    <n v="98.90465261840184"/>
  </r>
  <r>
    <x v="0"/>
    <x v="4"/>
    <x v="720"/>
    <n v="18"/>
    <n v="98.928124348007501"/>
  </r>
  <r>
    <x v="0"/>
    <x v="4"/>
    <x v="763"/>
    <n v="18"/>
    <n v="98.951596077613189"/>
  </r>
  <r>
    <x v="0"/>
    <x v="4"/>
    <x v="764"/>
    <n v="23"/>
    <n v="98.981587732109318"/>
  </r>
  <r>
    <x v="0"/>
    <x v="4"/>
    <x v="721"/>
    <n v="22"/>
    <n v="99.010275401627368"/>
  </r>
  <r>
    <x v="0"/>
    <x v="4"/>
    <x v="722"/>
    <n v="13"/>
    <n v="99.027227206342587"/>
  </r>
  <r>
    <x v="0"/>
    <x v="4"/>
    <x v="765"/>
    <n v="28"/>
    <n v="99.063738785729186"/>
  </r>
  <r>
    <x v="0"/>
    <x v="4"/>
    <x v="723"/>
    <n v="15"/>
    <n v="99.083298560400578"/>
  </r>
  <r>
    <x v="0"/>
    <x v="4"/>
    <x v="724"/>
    <n v="23"/>
    <n v="99.113290214896722"/>
  </r>
  <r>
    <x v="0"/>
    <x v="4"/>
    <x v="725"/>
    <n v="24"/>
    <n v="99.144585854370959"/>
  </r>
  <r>
    <x v="0"/>
    <x v="4"/>
    <x v="726"/>
    <n v="19"/>
    <n v="99.169361568954727"/>
  </r>
  <r>
    <x v="0"/>
    <x v="4"/>
    <x v="766"/>
    <n v="20"/>
    <n v="99.195441268516589"/>
  </r>
  <r>
    <x v="0"/>
    <x v="4"/>
    <x v="727"/>
    <n v="17"/>
    <n v="99.21760901314417"/>
  </r>
  <r>
    <x v="0"/>
    <x v="4"/>
    <x v="767"/>
    <n v="20"/>
    <n v="99.243688712706017"/>
  </r>
  <r>
    <x v="0"/>
    <x v="4"/>
    <x v="728"/>
    <n v="11"/>
    <n v="99.258032547465064"/>
  </r>
  <r>
    <x v="0"/>
    <x v="4"/>
    <x v="768"/>
    <n v="16"/>
    <n v="99.278896307114536"/>
  </r>
  <r>
    <x v="0"/>
    <x v="4"/>
    <x v="729"/>
    <n v="21"/>
    <n v="99.306279991654506"/>
  </r>
  <r>
    <x v="0"/>
    <x v="4"/>
    <x v="809"/>
    <n v="15"/>
    <n v="99.325839766325899"/>
  </r>
  <r>
    <x v="0"/>
    <x v="4"/>
    <x v="769"/>
    <n v="15"/>
    <n v="99.345399540997292"/>
  </r>
  <r>
    <x v="0"/>
    <x v="4"/>
    <x v="770"/>
    <n v="14"/>
    <n v="99.363655330690591"/>
  </r>
  <r>
    <x v="0"/>
    <x v="4"/>
    <x v="730"/>
    <n v="7"/>
    <n v="99.372783225537248"/>
  </r>
  <r>
    <x v="0"/>
    <x v="4"/>
    <x v="731"/>
    <n v="14"/>
    <n v="99.391039015230547"/>
  </r>
  <r>
    <x v="0"/>
    <x v="4"/>
    <x v="732"/>
    <n v="20"/>
    <n v="99.417118714792409"/>
  </r>
  <r>
    <x v="0"/>
    <x v="4"/>
    <x v="771"/>
    <n v="14"/>
    <n v="99.435374504485708"/>
  </r>
  <r>
    <x v="0"/>
    <x v="4"/>
    <x v="772"/>
    <n v="15"/>
    <n v="99.454934279157101"/>
  </r>
  <r>
    <x v="0"/>
    <x v="4"/>
    <x v="733"/>
    <n v="12"/>
    <n v="99.470582098894226"/>
  </r>
  <r>
    <x v="0"/>
    <x v="4"/>
    <x v="810"/>
    <n v="9"/>
    <n v="99.482317963697056"/>
  </r>
  <r>
    <x v="0"/>
    <x v="4"/>
    <x v="734"/>
    <n v="9"/>
    <n v="99.494053828499901"/>
  </r>
  <r>
    <x v="0"/>
    <x v="4"/>
    <x v="773"/>
    <n v="14"/>
    <n v="99.5123096181932"/>
  </r>
  <r>
    <x v="0"/>
    <x v="4"/>
    <x v="774"/>
    <n v="11"/>
    <n v="99.526653452952218"/>
  </r>
  <r>
    <x v="0"/>
    <x v="4"/>
    <x v="775"/>
    <n v="4"/>
    <n v="99.531869392864593"/>
  </r>
  <r>
    <x v="0"/>
    <x v="4"/>
    <x v="776"/>
    <n v="15"/>
    <n v="99.551429167535986"/>
  </r>
  <r>
    <x v="0"/>
    <x v="4"/>
    <x v="777"/>
    <n v="12"/>
    <n v="99.567076987273111"/>
  </r>
  <r>
    <x v="0"/>
    <x v="4"/>
    <x v="778"/>
    <n v="13"/>
    <n v="99.584028791988317"/>
  </r>
  <r>
    <x v="0"/>
    <x v="4"/>
    <x v="779"/>
    <n v="11"/>
    <n v="99.598372626747349"/>
  </r>
  <r>
    <x v="0"/>
    <x v="4"/>
    <x v="811"/>
    <n v="12"/>
    <n v="99.614020446484446"/>
  </r>
  <r>
    <x v="0"/>
    <x v="4"/>
    <x v="780"/>
    <n v="8"/>
    <n v="99.624452326309196"/>
  </r>
  <r>
    <x v="0"/>
    <x v="4"/>
    <x v="781"/>
    <n v="10"/>
    <n v="99.637492176090134"/>
  </r>
  <r>
    <x v="0"/>
    <x v="4"/>
    <x v="782"/>
    <n v="9"/>
    <n v="99.649228040892964"/>
  </r>
  <r>
    <x v="0"/>
    <x v="4"/>
    <x v="783"/>
    <n v="11"/>
    <n v="99.663571875651996"/>
  </r>
  <r>
    <x v="0"/>
    <x v="4"/>
    <x v="784"/>
    <n v="5"/>
    <n v="99.670091800542465"/>
  </r>
  <r>
    <x v="0"/>
    <x v="4"/>
    <x v="812"/>
    <n v="8"/>
    <n v="99.680523680367202"/>
  </r>
  <r>
    <x v="0"/>
    <x v="4"/>
    <x v="785"/>
    <n v="7"/>
    <n v="99.689651575213858"/>
  </r>
  <r>
    <x v="0"/>
    <x v="4"/>
    <x v="786"/>
    <n v="11"/>
    <n v="99.703995409972876"/>
  </r>
  <r>
    <x v="0"/>
    <x v="4"/>
    <x v="813"/>
    <n v="5"/>
    <n v="99.710515334863345"/>
  </r>
  <r>
    <x v="0"/>
    <x v="4"/>
    <x v="787"/>
    <n v="6"/>
    <n v="99.718339244731908"/>
  </r>
  <r>
    <x v="0"/>
    <x v="4"/>
    <x v="814"/>
    <n v="3"/>
    <n v="99.722251199666175"/>
  </r>
  <r>
    <x v="0"/>
    <x v="4"/>
    <x v="788"/>
    <n v="4"/>
    <n v="99.72746713957855"/>
  </r>
  <r>
    <x v="0"/>
    <x v="4"/>
    <x v="789"/>
    <n v="5"/>
    <n v="99.733987064469019"/>
  </r>
  <r>
    <x v="0"/>
    <x v="4"/>
    <x v="790"/>
    <n v="10"/>
    <n v="99.747026914249943"/>
  </r>
  <r>
    <x v="0"/>
    <x v="4"/>
    <x v="791"/>
    <n v="8"/>
    <n v="99.757458794074694"/>
  </r>
  <r>
    <x v="0"/>
    <x v="4"/>
    <x v="815"/>
    <n v="2"/>
    <n v="99.760066764030881"/>
  </r>
  <r>
    <x v="0"/>
    <x v="4"/>
    <x v="792"/>
    <n v="4"/>
    <n v="99.765282703943242"/>
  </r>
  <r>
    <x v="0"/>
    <x v="4"/>
    <x v="816"/>
    <n v="5"/>
    <n v="99.771802628833711"/>
  </r>
  <r>
    <x v="0"/>
    <x v="4"/>
    <x v="793"/>
    <n v="3"/>
    <n v="99.775714583767993"/>
  </r>
  <r>
    <x v="0"/>
    <x v="4"/>
    <x v="794"/>
    <n v="3"/>
    <n v="99.779626538702274"/>
  </r>
  <r>
    <x v="0"/>
    <x v="4"/>
    <x v="795"/>
    <n v="1"/>
    <n v="99.780930523680368"/>
  </r>
  <r>
    <x v="0"/>
    <x v="4"/>
    <x v="796"/>
    <n v="9"/>
    <n v="99.792666388483212"/>
  </r>
  <r>
    <x v="0"/>
    <x v="4"/>
    <x v="817"/>
    <n v="4"/>
    <n v="99.797882328395588"/>
  </r>
  <r>
    <x v="0"/>
    <x v="4"/>
    <x v="797"/>
    <n v="4"/>
    <n v="99.803098268307949"/>
  </r>
  <r>
    <x v="0"/>
    <x v="4"/>
    <x v="818"/>
    <n v="5"/>
    <n v="99.809618193198418"/>
  </r>
  <r>
    <x v="0"/>
    <x v="4"/>
    <x v="819"/>
    <n v="6"/>
    <n v="99.817442103066981"/>
  </r>
  <r>
    <x v="0"/>
    <x v="4"/>
    <x v="820"/>
    <n v="7"/>
    <n v="99.826569997913623"/>
  </r>
  <r>
    <x v="0"/>
    <x v="4"/>
    <x v="821"/>
    <n v="2"/>
    <n v="99.829177967869811"/>
  </r>
  <r>
    <x v="0"/>
    <x v="4"/>
    <x v="822"/>
    <n v="7"/>
    <n v="99.838305862716453"/>
  </r>
  <r>
    <x v="0"/>
    <x v="4"/>
    <x v="823"/>
    <n v="3"/>
    <n v="99.842217817650734"/>
  </r>
  <r>
    <x v="0"/>
    <x v="4"/>
    <x v="798"/>
    <n v="8"/>
    <n v="99.852649697475485"/>
  </r>
  <r>
    <x v="0"/>
    <x v="4"/>
    <x v="824"/>
    <n v="8"/>
    <n v="99.863081577300221"/>
  </r>
  <r>
    <x v="0"/>
    <x v="4"/>
    <x v="825"/>
    <n v="3"/>
    <n v="99.866993532234503"/>
  </r>
  <r>
    <x v="0"/>
    <x v="4"/>
    <x v="799"/>
    <n v="2"/>
    <n v="99.86960150219069"/>
  </r>
  <r>
    <x v="0"/>
    <x v="4"/>
    <x v="800"/>
    <n v="2"/>
    <n v="99.872209472146878"/>
  </r>
  <r>
    <x v="0"/>
    <x v="4"/>
    <x v="801"/>
    <n v="7"/>
    <n v="99.881337366993534"/>
  </r>
  <r>
    <x v="0"/>
    <x v="4"/>
    <x v="802"/>
    <n v="1"/>
    <n v="99.882641351971628"/>
  </r>
  <r>
    <x v="0"/>
    <x v="4"/>
    <x v="827"/>
    <n v="2"/>
    <n v="99.885249321927816"/>
  </r>
  <r>
    <x v="0"/>
    <x v="4"/>
    <x v="828"/>
    <n v="4"/>
    <n v="99.890465261840191"/>
  </r>
  <r>
    <x v="0"/>
    <x v="4"/>
    <x v="829"/>
    <n v="5"/>
    <n v="99.896985186730646"/>
  </r>
  <r>
    <x v="0"/>
    <x v="4"/>
    <x v="830"/>
    <n v="2"/>
    <n v="99.899593156686834"/>
  </r>
  <r>
    <x v="0"/>
    <x v="4"/>
    <x v="803"/>
    <n v="2"/>
    <n v="99.902201126643021"/>
  </r>
  <r>
    <x v="0"/>
    <x v="4"/>
    <x v="804"/>
    <n v="3"/>
    <n v="99.906113081577303"/>
  </r>
  <r>
    <x v="0"/>
    <x v="4"/>
    <x v="831"/>
    <n v="5"/>
    <n v="99.912633006467772"/>
  </r>
  <r>
    <x v="0"/>
    <x v="4"/>
    <x v="848"/>
    <n v="2"/>
    <n v="99.915240976423945"/>
  </r>
  <r>
    <x v="0"/>
    <x v="4"/>
    <x v="806"/>
    <n v="2"/>
    <n v="99.917848946380133"/>
  </r>
  <r>
    <x v="0"/>
    <x v="4"/>
    <x v="849"/>
    <n v="1"/>
    <n v="99.919152931358241"/>
  </r>
  <r>
    <x v="0"/>
    <x v="4"/>
    <x v="850"/>
    <n v="2"/>
    <n v="99.921760901314414"/>
  </r>
  <r>
    <x v="0"/>
    <x v="4"/>
    <x v="851"/>
    <n v="4"/>
    <n v="99.926976841226789"/>
  </r>
  <r>
    <x v="0"/>
    <x v="4"/>
    <x v="870"/>
    <n v="3"/>
    <n v="99.930888796161071"/>
  </r>
  <r>
    <x v="0"/>
    <x v="4"/>
    <x v="852"/>
    <n v="2"/>
    <n v="99.933496766117258"/>
  </r>
  <r>
    <x v="0"/>
    <x v="4"/>
    <x v="853"/>
    <n v="3"/>
    <n v="99.93740872105154"/>
  </r>
  <r>
    <x v="0"/>
    <x v="4"/>
    <x v="832"/>
    <n v="2"/>
    <n v="99.940016691007713"/>
  </r>
  <r>
    <x v="0"/>
    <x v="4"/>
    <x v="833"/>
    <n v="2"/>
    <n v="99.942624660963901"/>
  </r>
  <r>
    <x v="0"/>
    <x v="4"/>
    <x v="871"/>
    <n v="6"/>
    <n v="99.950448570832464"/>
  </r>
  <r>
    <x v="0"/>
    <x v="4"/>
    <x v="854"/>
    <n v="2"/>
    <n v="99.953056540788651"/>
  </r>
  <r>
    <x v="0"/>
    <x v="4"/>
    <x v="835"/>
    <n v="1"/>
    <n v="99.954360525766745"/>
  </r>
  <r>
    <x v="0"/>
    <x v="4"/>
    <x v="836"/>
    <n v="1"/>
    <n v="99.955664510744839"/>
  </r>
  <r>
    <x v="0"/>
    <x v="4"/>
    <x v="872"/>
    <n v="2"/>
    <n v="99.958272480701027"/>
  </r>
  <r>
    <x v="0"/>
    <x v="4"/>
    <x v="873"/>
    <n v="2"/>
    <n v="99.960880450657214"/>
  </r>
  <r>
    <x v="0"/>
    <x v="4"/>
    <x v="855"/>
    <n v="1"/>
    <n v="99.962184435635308"/>
  </r>
  <r>
    <x v="0"/>
    <x v="4"/>
    <x v="857"/>
    <n v="2"/>
    <n v="99.964792405591481"/>
  </r>
  <r>
    <x v="0"/>
    <x v="4"/>
    <x v="874"/>
    <n v="1"/>
    <n v="99.966096390569575"/>
  </r>
  <r>
    <x v="0"/>
    <x v="4"/>
    <x v="840"/>
    <n v="1"/>
    <n v="99.967400375547683"/>
  </r>
  <r>
    <x v="0"/>
    <x v="4"/>
    <x v="875"/>
    <n v="1"/>
    <n v="99.968704360525763"/>
  </r>
  <r>
    <x v="0"/>
    <x v="4"/>
    <x v="841"/>
    <n v="1"/>
    <n v="99.970008345503857"/>
  </r>
  <r>
    <x v="0"/>
    <x v="4"/>
    <x v="876"/>
    <n v="1"/>
    <n v="99.97131233048195"/>
  </r>
  <r>
    <x v="0"/>
    <x v="4"/>
    <x v="842"/>
    <n v="1"/>
    <n v="99.972616315460044"/>
  </r>
  <r>
    <x v="0"/>
    <x v="4"/>
    <x v="862"/>
    <n v="1"/>
    <n v="99.973920300438138"/>
  </r>
  <r>
    <x v="0"/>
    <x v="4"/>
    <x v="863"/>
    <n v="2"/>
    <n v="99.976528270394326"/>
  </r>
  <r>
    <x v="0"/>
    <x v="4"/>
    <x v="845"/>
    <n v="1"/>
    <n v="99.977832255372419"/>
  </r>
  <r>
    <x v="0"/>
    <x v="4"/>
    <x v="877"/>
    <n v="1"/>
    <n v="99.979136240350513"/>
  </r>
  <r>
    <x v="0"/>
    <x v="4"/>
    <x v="878"/>
    <n v="1"/>
    <n v="99.980440225328607"/>
  </r>
  <r>
    <x v="0"/>
    <x v="4"/>
    <x v="879"/>
    <n v="1"/>
    <n v="99.981744210306701"/>
  </r>
  <r>
    <x v="0"/>
    <x v="4"/>
    <x v="880"/>
    <n v="1"/>
    <n v="99.98304819528478"/>
  </r>
  <r>
    <x v="0"/>
    <x v="4"/>
    <x v="866"/>
    <n v="1"/>
    <n v="99.984352180262874"/>
  </r>
  <r>
    <x v="0"/>
    <x v="4"/>
    <x v="881"/>
    <n v="1"/>
    <n v="99.985656165240982"/>
  </r>
  <r>
    <x v="0"/>
    <x v="4"/>
    <x v="882"/>
    <n v="1"/>
    <n v="99.986960150219076"/>
  </r>
  <r>
    <x v="0"/>
    <x v="4"/>
    <x v="883"/>
    <n v="2"/>
    <n v="99.98956812017525"/>
  </r>
  <r>
    <x v="0"/>
    <x v="4"/>
    <x v="884"/>
    <n v="1"/>
    <n v="99.990872105153343"/>
  </r>
  <r>
    <x v="0"/>
    <x v="4"/>
    <x v="885"/>
    <n v="7"/>
    <n v="100"/>
  </r>
  <r>
    <x v="0"/>
    <x v="4"/>
    <x v="735"/>
    <n v="76688"/>
    <e v="#NULL!"/>
  </r>
  <r>
    <x v="0"/>
    <x v="5"/>
    <x v="747"/>
    <n v="53"/>
    <n v="6.8992449882843018E-2"/>
  </r>
  <r>
    <x v="0"/>
    <x v="5"/>
    <x v="51"/>
    <n v="1"/>
    <n v="7.0294194220255138E-2"/>
  </r>
  <r>
    <x v="0"/>
    <x v="5"/>
    <x v="52"/>
    <n v="1"/>
    <n v="7.1595938557667271E-2"/>
  </r>
  <r>
    <x v="0"/>
    <x v="5"/>
    <x v="54"/>
    <n v="2"/>
    <n v="7.4199427232491538E-2"/>
  </r>
  <r>
    <x v="0"/>
    <x v="5"/>
    <x v="55"/>
    <n v="1"/>
    <n v="7.5501171569903672E-2"/>
  </r>
  <r>
    <x v="0"/>
    <x v="5"/>
    <x v="886"/>
    <n v="1"/>
    <n v="7.6802915907315805E-2"/>
  </r>
  <r>
    <x v="0"/>
    <x v="5"/>
    <x v="60"/>
    <n v="1"/>
    <n v="7.8104660244727939E-2"/>
  </r>
  <r>
    <x v="0"/>
    <x v="5"/>
    <x v="63"/>
    <n v="1"/>
    <n v="7.9406404582140058E-2"/>
  </r>
  <r>
    <x v="0"/>
    <x v="5"/>
    <x v="64"/>
    <n v="1"/>
    <n v="8.0708148919552192E-2"/>
  </r>
  <r>
    <x v="0"/>
    <x v="5"/>
    <x v="65"/>
    <n v="2"/>
    <n v="8.3311637594376473E-2"/>
  </r>
  <r>
    <x v="0"/>
    <x v="5"/>
    <x v="66"/>
    <n v="1"/>
    <n v="8.4613381931788606E-2"/>
  </r>
  <r>
    <x v="0"/>
    <x v="5"/>
    <x v="67"/>
    <n v="1"/>
    <n v="8.5915126269200726E-2"/>
  </r>
  <r>
    <x v="0"/>
    <x v="5"/>
    <x v="68"/>
    <n v="1"/>
    <n v="8.7216870606612859E-2"/>
  </r>
  <r>
    <x v="0"/>
    <x v="5"/>
    <x v="69"/>
    <n v="1"/>
    <n v="8.8518614944024993E-2"/>
  </r>
  <r>
    <x v="0"/>
    <x v="5"/>
    <x v="70"/>
    <n v="3"/>
    <n v="9.2423847956261393E-2"/>
  </r>
  <r>
    <x v="0"/>
    <x v="5"/>
    <x v="71"/>
    <n v="2"/>
    <n v="9.5027336631085646E-2"/>
  </r>
  <r>
    <x v="0"/>
    <x v="5"/>
    <x v="72"/>
    <n v="1"/>
    <n v="9.6329080968497793E-2"/>
  </r>
  <r>
    <x v="0"/>
    <x v="5"/>
    <x v="73"/>
    <n v="2"/>
    <n v="9.8932569643322046E-2"/>
  </r>
  <r>
    <x v="0"/>
    <x v="5"/>
    <x v="74"/>
    <n v="2"/>
    <n v="0.1015360583181463"/>
  </r>
  <r>
    <x v="0"/>
    <x v="5"/>
    <x v="75"/>
    <n v="1"/>
    <n v="0.10283780265555845"/>
  </r>
  <r>
    <x v="0"/>
    <x v="5"/>
    <x v="78"/>
    <n v="1"/>
    <n v="0.10413954699297059"/>
  </r>
  <r>
    <x v="0"/>
    <x v="5"/>
    <x v="79"/>
    <n v="2"/>
    <n v="0.10674303566779485"/>
  </r>
  <r>
    <x v="0"/>
    <x v="5"/>
    <x v="81"/>
    <n v="1"/>
    <n v="0.10804478000520698"/>
  </r>
  <r>
    <x v="0"/>
    <x v="5"/>
    <x v="82"/>
    <n v="3"/>
    <n v="0.11195001301744338"/>
  </r>
  <r>
    <x v="0"/>
    <x v="5"/>
    <x v="83"/>
    <n v="3"/>
    <n v="0.11585524602967977"/>
  </r>
  <r>
    <x v="0"/>
    <x v="5"/>
    <x v="84"/>
    <n v="1"/>
    <n v="0.1171569903670919"/>
  </r>
  <r>
    <x v="0"/>
    <x v="5"/>
    <x v="87"/>
    <n v="1"/>
    <n v="0.11845873470450405"/>
  </r>
  <r>
    <x v="0"/>
    <x v="5"/>
    <x v="88"/>
    <n v="1"/>
    <n v="0.11976047904191617"/>
  </r>
  <r>
    <x v="0"/>
    <x v="5"/>
    <x v="89"/>
    <n v="2"/>
    <n v="0.12236396771674043"/>
  </r>
  <r>
    <x v="0"/>
    <x v="5"/>
    <x v="90"/>
    <n v="1"/>
    <n v="0.12366571205415257"/>
  </r>
  <r>
    <x v="0"/>
    <x v="5"/>
    <x v="91"/>
    <n v="2"/>
    <n v="0.12626920072897682"/>
  </r>
  <r>
    <x v="0"/>
    <x v="5"/>
    <x v="92"/>
    <n v="2"/>
    <n v="0.12887268940380109"/>
  </r>
  <r>
    <x v="0"/>
    <x v="5"/>
    <x v="94"/>
    <n v="4"/>
    <n v="0.13407966675344962"/>
  </r>
  <r>
    <x v="0"/>
    <x v="5"/>
    <x v="97"/>
    <n v="1"/>
    <n v="0.13538141109086177"/>
  </r>
  <r>
    <x v="0"/>
    <x v="5"/>
    <x v="98"/>
    <n v="1"/>
    <n v="0.13668315542827389"/>
  </r>
  <r>
    <x v="0"/>
    <x v="5"/>
    <x v="99"/>
    <n v="1"/>
    <n v="0.13798489976568604"/>
  </r>
  <r>
    <x v="0"/>
    <x v="5"/>
    <x v="100"/>
    <n v="1"/>
    <n v="0.13928664410309816"/>
  </r>
  <r>
    <x v="0"/>
    <x v="5"/>
    <x v="101"/>
    <n v="4"/>
    <n v="0.14449362145274666"/>
  </r>
  <r>
    <x v="0"/>
    <x v="5"/>
    <x v="102"/>
    <n v="1"/>
    <n v="0.14579536579015881"/>
  </r>
  <r>
    <x v="0"/>
    <x v="5"/>
    <x v="103"/>
    <n v="3"/>
    <n v="0.14970059880239522"/>
  </r>
  <r>
    <x v="0"/>
    <x v="5"/>
    <x v="104"/>
    <n v="3"/>
    <n v="0.15360583181463161"/>
  </r>
  <r>
    <x v="0"/>
    <x v="5"/>
    <x v="106"/>
    <n v="1"/>
    <n v="0.15490757615204376"/>
  </r>
  <r>
    <x v="0"/>
    <x v="5"/>
    <x v="108"/>
    <n v="1"/>
    <n v="0.15620932048945588"/>
  </r>
  <r>
    <x v="0"/>
    <x v="5"/>
    <x v="109"/>
    <n v="2"/>
    <n v="0.15881280916428012"/>
  </r>
  <r>
    <x v="0"/>
    <x v="5"/>
    <x v="111"/>
    <n v="1"/>
    <n v="0.16011455350169226"/>
  </r>
  <r>
    <x v="0"/>
    <x v="5"/>
    <x v="112"/>
    <n v="1"/>
    <n v="0.16141629783910438"/>
  </r>
  <r>
    <x v="0"/>
    <x v="5"/>
    <x v="113"/>
    <n v="1"/>
    <n v="0.16271804217651653"/>
  </r>
  <r>
    <x v="0"/>
    <x v="5"/>
    <x v="114"/>
    <n v="1"/>
    <n v="0.16401978651392868"/>
  </r>
  <r>
    <x v="0"/>
    <x v="5"/>
    <x v="115"/>
    <n v="1"/>
    <n v="0.1653215308513408"/>
  </r>
  <r>
    <x v="0"/>
    <x v="5"/>
    <x v="116"/>
    <n v="3"/>
    <n v="0.16922676386357721"/>
  </r>
  <r>
    <x v="0"/>
    <x v="5"/>
    <x v="118"/>
    <n v="2"/>
    <n v="0.17183025253840145"/>
  </r>
  <r>
    <x v="0"/>
    <x v="5"/>
    <x v="120"/>
    <n v="2"/>
    <n v="0.17443374121322572"/>
  </r>
  <r>
    <x v="0"/>
    <x v="5"/>
    <x v="121"/>
    <n v="1"/>
    <n v="0.17573548555063784"/>
  </r>
  <r>
    <x v="0"/>
    <x v="5"/>
    <x v="122"/>
    <n v="1"/>
    <n v="0.17703722988804999"/>
  </r>
  <r>
    <x v="0"/>
    <x v="5"/>
    <x v="123"/>
    <n v="2"/>
    <n v="0.17964071856287425"/>
  </r>
  <r>
    <x v="0"/>
    <x v="5"/>
    <x v="124"/>
    <n v="1"/>
    <n v="0.1809424629002864"/>
  </r>
  <r>
    <x v="0"/>
    <x v="5"/>
    <x v="125"/>
    <n v="2"/>
    <n v="0.18354595157511067"/>
  </r>
  <r>
    <x v="0"/>
    <x v="5"/>
    <x v="126"/>
    <n v="4"/>
    <n v="0.18875292892475917"/>
  </r>
  <r>
    <x v="0"/>
    <x v="5"/>
    <x v="127"/>
    <n v="1"/>
    <n v="0.19005467326217129"/>
  </r>
  <r>
    <x v="0"/>
    <x v="5"/>
    <x v="130"/>
    <n v="1"/>
    <n v="0.19135641759958344"/>
  </r>
  <r>
    <x v="0"/>
    <x v="5"/>
    <x v="131"/>
    <n v="5"/>
    <n v="0.19786513928664409"/>
  </r>
  <r>
    <x v="0"/>
    <x v="5"/>
    <x v="132"/>
    <n v="5"/>
    <n v="0.20437386097370475"/>
  </r>
  <r>
    <x v="0"/>
    <x v="5"/>
    <x v="133"/>
    <n v="5"/>
    <n v="0.21088258266076543"/>
  </r>
  <r>
    <x v="0"/>
    <x v="5"/>
    <x v="134"/>
    <n v="2"/>
    <n v="0.21348607133558969"/>
  </r>
  <r>
    <x v="0"/>
    <x v="5"/>
    <x v="135"/>
    <n v="4"/>
    <n v="0.21869304868523823"/>
  </r>
  <r>
    <x v="0"/>
    <x v="5"/>
    <x v="136"/>
    <n v="2"/>
    <n v="0.22129653736006247"/>
  </r>
  <r>
    <x v="0"/>
    <x v="5"/>
    <x v="137"/>
    <n v="1"/>
    <n v="0.22259828169747461"/>
  </r>
  <r>
    <x v="0"/>
    <x v="5"/>
    <x v="138"/>
    <n v="3"/>
    <n v="0.226503514709711"/>
  </r>
  <r>
    <x v="0"/>
    <x v="5"/>
    <x v="139"/>
    <n v="3"/>
    <n v="0.23040874772194742"/>
  </r>
  <r>
    <x v="0"/>
    <x v="5"/>
    <x v="140"/>
    <n v="4"/>
    <n v="0.23561572507159595"/>
  </r>
  <r>
    <x v="0"/>
    <x v="5"/>
    <x v="141"/>
    <n v="2"/>
    <n v="0.23821921374642019"/>
  </r>
  <r>
    <x v="0"/>
    <x v="5"/>
    <x v="142"/>
    <n v="5"/>
    <n v="0.24472793543348087"/>
  </r>
  <r>
    <x v="0"/>
    <x v="5"/>
    <x v="143"/>
    <n v="4"/>
    <n v="0.24993491278312938"/>
  </r>
  <r>
    <x v="0"/>
    <x v="5"/>
    <x v="144"/>
    <n v="2"/>
    <n v="0.25253840145795364"/>
  </r>
  <r>
    <x v="0"/>
    <x v="5"/>
    <x v="146"/>
    <n v="2"/>
    <n v="0.25514189013277788"/>
  </r>
  <r>
    <x v="0"/>
    <x v="5"/>
    <x v="147"/>
    <n v="3"/>
    <n v="0.25904712314501432"/>
  </r>
  <r>
    <x v="0"/>
    <x v="5"/>
    <x v="148"/>
    <n v="3"/>
    <n v="0.26295235615725071"/>
  </r>
  <r>
    <x v="0"/>
    <x v="5"/>
    <x v="149"/>
    <n v="5"/>
    <n v="0.26946107784431139"/>
  </r>
  <r>
    <x v="0"/>
    <x v="5"/>
    <x v="150"/>
    <n v="4"/>
    <n v="0.27466805519395993"/>
  </r>
  <r>
    <x v="0"/>
    <x v="5"/>
    <x v="151"/>
    <n v="2"/>
    <n v="0.27727154386878416"/>
  </r>
  <r>
    <x v="0"/>
    <x v="5"/>
    <x v="153"/>
    <n v="3"/>
    <n v="0.28117677688102055"/>
  </r>
  <r>
    <x v="0"/>
    <x v="5"/>
    <x v="154"/>
    <n v="4"/>
    <n v="0.28638375423066909"/>
  </r>
  <r>
    <x v="0"/>
    <x v="5"/>
    <x v="155"/>
    <n v="3"/>
    <n v="0.29028898724290547"/>
  </r>
  <r>
    <x v="0"/>
    <x v="5"/>
    <x v="156"/>
    <n v="2"/>
    <n v="0.29289247591772977"/>
  </r>
  <r>
    <x v="0"/>
    <x v="5"/>
    <x v="157"/>
    <n v="6"/>
    <n v="0.30070294194220254"/>
  </r>
  <r>
    <x v="0"/>
    <x v="5"/>
    <x v="158"/>
    <n v="6"/>
    <n v="0.30851340796667537"/>
  </r>
  <r>
    <x v="0"/>
    <x v="5"/>
    <x v="159"/>
    <n v="4"/>
    <n v="0.31372038531632385"/>
  </r>
  <r>
    <x v="0"/>
    <x v="5"/>
    <x v="160"/>
    <n v="2"/>
    <n v="0.31632387399114814"/>
  </r>
  <r>
    <x v="0"/>
    <x v="5"/>
    <x v="161"/>
    <n v="7"/>
    <n v="0.32543608435303306"/>
  </r>
  <r>
    <x v="0"/>
    <x v="5"/>
    <x v="162"/>
    <n v="7"/>
    <n v="0.33454829471491798"/>
  </r>
  <r>
    <x v="0"/>
    <x v="5"/>
    <x v="163"/>
    <n v="4"/>
    <n v="0.33975527206456652"/>
  </r>
  <r>
    <x v="0"/>
    <x v="5"/>
    <x v="164"/>
    <n v="2"/>
    <n v="0.34235876073939076"/>
  </r>
  <r>
    <x v="0"/>
    <x v="5"/>
    <x v="165"/>
    <n v="7"/>
    <n v="0.35147097110127568"/>
  </r>
  <r>
    <x v="0"/>
    <x v="5"/>
    <x v="166"/>
    <n v="3"/>
    <n v="0.35537620411351212"/>
  </r>
  <r>
    <x v="0"/>
    <x v="5"/>
    <x v="167"/>
    <n v="6"/>
    <n v="0.36318667013798489"/>
  </r>
  <r>
    <x v="0"/>
    <x v="5"/>
    <x v="168"/>
    <n v="8"/>
    <n v="0.37360062483728196"/>
  </r>
  <r>
    <x v="0"/>
    <x v="5"/>
    <x v="169"/>
    <n v="4"/>
    <n v="0.37880760218693049"/>
  </r>
  <r>
    <x v="0"/>
    <x v="5"/>
    <x v="170"/>
    <n v="2"/>
    <n v="0.38141109086175473"/>
  </r>
  <r>
    <x v="0"/>
    <x v="5"/>
    <x v="171"/>
    <n v="3"/>
    <n v="0.38531632387399117"/>
  </r>
  <r>
    <x v="0"/>
    <x v="5"/>
    <x v="172"/>
    <n v="8"/>
    <n v="0.39573027857328819"/>
  </r>
  <r>
    <x v="0"/>
    <x v="5"/>
    <x v="173"/>
    <n v="5"/>
    <n v="0.40223900026034887"/>
  </r>
  <r>
    <x v="0"/>
    <x v="5"/>
    <x v="174"/>
    <n v="5"/>
    <n v="0.40874772194740949"/>
  </r>
  <r>
    <x v="0"/>
    <x v="5"/>
    <x v="175"/>
    <n v="7"/>
    <n v="0.41785993230929447"/>
  </r>
  <r>
    <x v="0"/>
    <x v="5"/>
    <x v="176"/>
    <n v="8"/>
    <n v="0.42827388700859154"/>
  </r>
  <r>
    <x v="0"/>
    <x v="5"/>
    <x v="177"/>
    <n v="7"/>
    <n v="0.43738609737047646"/>
  </r>
  <r>
    <x v="0"/>
    <x v="5"/>
    <x v="178"/>
    <n v="6"/>
    <n v="0.44519656339494923"/>
  </r>
  <r>
    <x v="0"/>
    <x v="5"/>
    <x v="179"/>
    <n v="9"/>
    <n v="0.45691226243165844"/>
  </r>
  <r>
    <x v="0"/>
    <x v="5"/>
    <x v="180"/>
    <n v="5"/>
    <n v="0.46342098411871907"/>
  </r>
  <r>
    <x v="0"/>
    <x v="5"/>
    <x v="181"/>
    <n v="6"/>
    <n v="0.4712314501431919"/>
  </r>
  <r>
    <x v="0"/>
    <x v="5"/>
    <x v="182"/>
    <n v="9"/>
    <n v="0.48294714917990106"/>
  </r>
  <r>
    <x v="0"/>
    <x v="5"/>
    <x v="183"/>
    <n v="5"/>
    <n v="0.48945587086696174"/>
  </r>
  <r>
    <x v="0"/>
    <x v="5"/>
    <x v="184"/>
    <n v="6"/>
    <n v="0.49726633689143446"/>
  </r>
  <r>
    <x v="0"/>
    <x v="5"/>
    <x v="185"/>
    <n v="5"/>
    <n v="0.50377505857849514"/>
  </r>
  <r>
    <x v="0"/>
    <x v="5"/>
    <x v="186"/>
    <n v="8"/>
    <n v="0.51418901327779221"/>
  </r>
  <r>
    <x v="0"/>
    <x v="5"/>
    <x v="187"/>
    <n v="8"/>
    <n v="0.52460296797708938"/>
  </r>
  <r>
    <x v="0"/>
    <x v="5"/>
    <x v="188"/>
    <n v="10"/>
    <n v="0.53762041135121064"/>
  </r>
  <r>
    <x v="0"/>
    <x v="5"/>
    <x v="189"/>
    <n v="8"/>
    <n v="0.5480343660505077"/>
  </r>
  <r>
    <x v="0"/>
    <x v="5"/>
    <x v="190"/>
    <n v="4"/>
    <n v="0.55324134340015618"/>
  </r>
  <r>
    <x v="0"/>
    <x v="5"/>
    <x v="191"/>
    <n v="6"/>
    <n v="0.56105180942462896"/>
  </r>
  <r>
    <x v="0"/>
    <x v="5"/>
    <x v="192"/>
    <n v="5"/>
    <n v="0.56756053111168958"/>
  </r>
  <r>
    <x v="0"/>
    <x v="5"/>
    <x v="193"/>
    <n v="3"/>
    <n v="0.57146576412392602"/>
  </r>
  <r>
    <x v="0"/>
    <x v="5"/>
    <x v="194"/>
    <n v="8"/>
    <n v="0.5818797188232232"/>
  </r>
  <r>
    <x v="0"/>
    <x v="5"/>
    <x v="195"/>
    <n v="12"/>
    <n v="0.59750065087216864"/>
  </r>
  <r>
    <x v="0"/>
    <x v="5"/>
    <x v="196"/>
    <n v="13"/>
    <n v="0.61442332725852644"/>
  </r>
  <r>
    <x v="0"/>
    <x v="5"/>
    <x v="197"/>
    <n v="12"/>
    <n v="0.63004425930747199"/>
  </r>
  <r>
    <x v="0"/>
    <x v="5"/>
    <x v="198"/>
    <n v="12"/>
    <n v="0.64566519135641753"/>
  </r>
  <r>
    <x v="0"/>
    <x v="5"/>
    <x v="199"/>
    <n v="14"/>
    <n v="0.66388961208018749"/>
  </r>
  <r>
    <x v="0"/>
    <x v="5"/>
    <x v="200"/>
    <n v="5"/>
    <n v="0.67039833376724811"/>
  </r>
  <r>
    <x v="0"/>
    <x v="5"/>
    <x v="201"/>
    <n v="11"/>
    <n v="0.68471752147878151"/>
  </r>
  <r>
    <x v="0"/>
    <x v="5"/>
    <x v="202"/>
    <n v="5"/>
    <n v="0.69122624316584225"/>
  </r>
  <r>
    <x v="0"/>
    <x v="5"/>
    <x v="203"/>
    <n v="11"/>
    <n v="0.70554543087737565"/>
  </r>
  <r>
    <x v="0"/>
    <x v="5"/>
    <x v="204"/>
    <n v="12"/>
    <n v="0.7211663629263213"/>
  </r>
  <r>
    <x v="0"/>
    <x v="5"/>
    <x v="205"/>
    <n v="7"/>
    <n v="0.73027857328820622"/>
  </r>
  <r>
    <x v="0"/>
    <x v="5"/>
    <x v="206"/>
    <n v="5"/>
    <n v="0.73678729497526685"/>
  </r>
  <r>
    <x v="0"/>
    <x v="5"/>
    <x v="207"/>
    <n v="11"/>
    <n v="0.75110648268680036"/>
  </r>
  <r>
    <x v="0"/>
    <x v="5"/>
    <x v="208"/>
    <n v="10"/>
    <n v="0.76412392606092172"/>
  </r>
  <r>
    <x v="0"/>
    <x v="5"/>
    <x v="209"/>
    <n v="11"/>
    <n v="0.77844311377245512"/>
  </r>
  <r>
    <x v="0"/>
    <x v="5"/>
    <x v="210"/>
    <n v="14"/>
    <n v="0.79666753449622496"/>
  </r>
  <r>
    <x v="0"/>
    <x v="5"/>
    <x v="211"/>
    <n v="14"/>
    <n v="0.8148919552199948"/>
  </r>
  <r>
    <x v="0"/>
    <x v="5"/>
    <x v="212"/>
    <n v="8"/>
    <n v="0.82530590991929176"/>
  </r>
  <r>
    <x v="0"/>
    <x v="5"/>
    <x v="213"/>
    <n v="16"/>
    <n v="0.84613381931788589"/>
  </r>
  <r>
    <x v="0"/>
    <x v="5"/>
    <x v="214"/>
    <n v="14"/>
    <n v="0.86435824004165585"/>
  </r>
  <r>
    <x v="0"/>
    <x v="5"/>
    <x v="215"/>
    <n v="12"/>
    <n v="0.87997917209060128"/>
  </r>
  <r>
    <x v="0"/>
    <x v="5"/>
    <x v="216"/>
    <n v="14"/>
    <n v="0.89820359281437123"/>
  </r>
  <r>
    <x v="0"/>
    <x v="5"/>
    <x v="217"/>
    <n v="17"/>
    <n v="0.9203332465503774"/>
  </r>
  <r>
    <x v="0"/>
    <x v="5"/>
    <x v="218"/>
    <n v="17"/>
    <n v="0.9424629002863838"/>
  </r>
  <r>
    <x v="0"/>
    <x v="5"/>
    <x v="219"/>
    <n v="16"/>
    <n v="0.96329080968497793"/>
  </r>
  <r>
    <x v="0"/>
    <x v="5"/>
    <x v="220"/>
    <n v="12"/>
    <n v="0.97891174173392348"/>
  </r>
  <r>
    <x v="0"/>
    <x v="5"/>
    <x v="221"/>
    <n v="16"/>
    <n v="0.9997396511325175"/>
  </r>
  <r>
    <x v="0"/>
    <x v="5"/>
    <x v="222"/>
    <n v="15"/>
    <n v="1.0192658161936996"/>
  </r>
  <r>
    <x v="0"/>
    <x v="5"/>
    <x v="223"/>
    <n v="10"/>
    <n v="1.0322832595678209"/>
  </r>
  <r>
    <x v="0"/>
    <x v="5"/>
    <x v="224"/>
    <n v="19"/>
    <n v="1.0570164019786514"/>
  </r>
  <r>
    <x v="0"/>
    <x v="5"/>
    <x v="225"/>
    <n v="19"/>
    <n v="1.0817495443894818"/>
  </r>
  <r>
    <x v="0"/>
    <x v="5"/>
    <x v="226"/>
    <n v="21"/>
    <n v="1.1090861754751367"/>
  </r>
  <r>
    <x v="0"/>
    <x v="5"/>
    <x v="227"/>
    <n v="18"/>
    <n v="1.1325175735485551"/>
  </r>
  <r>
    <x v="0"/>
    <x v="5"/>
    <x v="228"/>
    <n v="21"/>
    <n v="1.1598542046342097"/>
  </r>
  <r>
    <x v="0"/>
    <x v="5"/>
    <x v="229"/>
    <n v="21"/>
    <n v="1.1871908357198646"/>
  </r>
  <r>
    <x v="0"/>
    <x v="5"/>
    <x v="230"/>
    <n v="20"/>
    <n v="1.2132257224681073"/>
  </r>
  <r>
    <x v="0"/>
    <x v="5"/>
    <x v="231"/>
    <n v="21"/>
    <n v="1.240562353553762"/>
  </r>
  <r>
    <x v="0"/>
    <x v="5"/>
    <x v="232"/>
    <n v="19"/>
    <n v="1.2652954959645926"/>
  </r>
  <r>
    <x v="0"/>
    <x v="5"/>
    <x v="233"/>
    <n v="21"/>
    <n v="1.2926321270502474"/>
  </r>
  <r>
    <x v="0"/>
    <x v="5"/>
    <x v="234"/>
    <n v="11"/>
    <n v="1.3069513147617808"/>
  </r>
  <r>
    <x v="0"/>
    <x v="5"/>
    <x v="235"/>
    <n v="30"/>
    <n v="1.3460036448841448"/>
  </r>
  <r>
    <x v="0"/>
    <x v="5"/>
    <x v="236"/>
    <n v="22"/>
    <n v="1.3746420203072116"/>
  </r>
  <r>
    <x v="0"/>
    <x v="5"/>
    <x v="237"/>
    <n v="21"/>
    <n v="1.4019786513928665"/>
  </r>
  <r>
    <x v="0"/>
    <x v="5"/>
    <x v="238"/>
    <n v="20"/>
    <n v="1.4280135381411092"/>
  </r>
  <r>
    <x v="0"/>
    <x v="5"/>
    <x v="239"/>
    <n v="20"/>
    <n v="1.4540484248893517"/>
  </r>
  <r>
    <x v="0"/>
    <x v="5"/>
    <x v="240"/>
    <n v="33"/>
    <n v="1.4970059880239521"/>
  </r>
  <r>
    <x v="0"/>
    <x v="5"/>
    <x v="241"/>
    <n v="24"/>
    <n v="1.5282478521218434"/>
  </r>
  <r>
    <x v="0"/>
    <x v="5"/>
    <x v="242"/>
    <n v="24"/>
    <n v="1.5594897162197343"/>
  </r>
  <r>
    <x v="0"/>
    <x v="5"/>
    <x v="243"/>
    <n v="19"/>
    <n v="1.5842228586305649"/>
  </r>
  <r>
    <x v="0"/>
    <x v="5"/>
    <x v="244"/>
    <n v="39"/>
    <n v="1.634990887789638"/>
  </r>
  <r>
    <x v="0"/>
    <x v="5"/>
    <x v="245"/>
    <n v="23"/>
    <n v="1.6649310075501171"/>
  </r>
  <r>
    <x v="0"/>
    <x v="5"/>
    <x v="246"/>
    <n v="27"/>
    <n v="1.7000781046602447"/>
  </r>
  <r>
    <x v="0"/>
    <x v="5"/>
    <x v="247"/>
    <n v="25"/>
    <n v="1.7326217130955481"/>
  </r>
  <r>
    <x v="0"/>
    <x v="5"/>
    <x v="248"/>
    <n v="23"/>
    <n v="1.7625618328560271"/>
  </r>
  <r>
    <x v="0"/>
    <x v="5"/>
    <x v="249"/>
    <n v="32"/>
    <n v="1.8042176516532153"/>
  </r>
  <r>
    <x v="0"/>
    <x v="5"/>
    <x v="250"/>
    <n v="23"/>
    <n v="1.8341577714136941"/>
  </r>
  <r>
    <x v="0"/>
    <x v="5"/>
    <x v="251"/>
    <n v="39"/>
    <n v="1.8849258005727676"/>
  </r>
  <r>
    <x v="0"/>
    <x v="5"/>
    <x v="252"/>
    <n v="15"/>
    <n v="1.9044519656339496"/>
  </r>
  <r>
    <x v="0"/>
    <x v="5"/>
    <x v="253"/>
    <n v="31"/>
    <n v="1.9448060400937255"/>
  </r>
  <r>
    <x v="0"/>
    <x v="5"/>
    <x v="254"/>
    <n v="29"/>
    <n v="1.9825566258786773"/>
  </r>
  <r>
    <x v="0"/>
    <x v="5"/>
    <x v="255"/>
    <n v="31"/>
    <n v="2.0229107003384534"/>
  </r>
  <r>
    <x v="0"/>
    <x v="5"/>
    <x v="256"/>
    <n v="33"/>
    <n v="2.0658682634730541"/>
  </r>
  <r>
    <x v="0"/>
    <x v="5"/>
    <x v="257"/>
    <n v="21"/>
    <n v="2.0932048945587085"/>
  </r>
  <r>
    <x v="0"/>
    <x v="5"/>
    <x v="258"/>
    <n v="26"/>
    <n v="2.1270502473314243"/>
  </r>
  <r>
    <x v="0"/>
    <x v="5"/>
    <x v="259"/>
    <n v="32"/>
    <n v="2.1687060661286126"/>
  </r>
  <r>
    <x v="0"/>
    <x v="5"/>
    <x v="260"/>
    <n v="31"/>
    <n v="2.2090601405883885"/>
  </r>
  <r>
    <x v="0"/>
    <x v="5"/>
    <x v="261"/>
    <n v="29"/>
    <n v="2.2468107263733406"/>
  </r>
  <r>
    <x v="0"/>
    <x v="5"/>
    <x v="262"/>
    <n v="32"/>
    <n v="2.2884665451705288"/>
  </r>
  <r>
    <x v="0"/>
    <x v="5"/>
    <x v="263"/>
    <n v="43"/>
    <n v="2.3444415516792501"/>
  </r>
  <r>
    <x v="0"/>
    <x v="5"/>
    <x v="264"/>
    <n v="29"/>
    <n v="2.3821921374642021"/>
  </r>
  <r>
    <x v="0"/>
    <x v="5"/>
    <x v="265"/>
    <n v="33"/>
    <n v="2.4251497005988023"/>
  </r>
  <r>
    <x v="0"/>
    <x v="5"/>
    <x v="266"/>
    <n v="44"/>
    <n v="2.4824264514449363"/>
  </r>
  <r>
    <x v="0"/>
    <x v="5"/>
    <x v="267"/>
    <n v="38"/>
    <n v="2.5318927362665971"/>
  </r>
  <r>
    <x v="0"/>
    <x v="5"/>
    <x v="268"/>
    <n v="35"/>
    <n v="2.577453788076022"/>
  </r>
  <r>
    <x v="0"/>
    <x v="5"/>
    <x v="269"/>
    <n v="39"/>
    <n v="2.6282218172350951"/>
  </r>
  <r>
    <x v="0"/>
    <x v="5"/>
    <x v="270"/>
    <n v="32"/>
    <n v="2.6698776360322829"/>
  </r>
  <r>
    <x v="0"/>
    <x v="5"/>
    <x v="271"/>
    <n v="31"/>
    <n v="2.7102317104920592"/>
  </r>
  <r>
    <x v="0"/>
    <x v="5"/>
    <x v="272"/>
    <n v="46"/>
    <n v="2.7701119500130171"/>
  </r>
  <r>
    <x v="0"/>
    <x v="5"/>
    <x v="273"/>
    <n v="35"/>
    <n v="2.8156730018224421"/>
  </r>
  <r>
    <x v="0"/>
    <x v="5"/>
    <x v="274"/>
    <n v="31"/>
    <n v="2.8560270762822184"/>
  </r>
  <r>
    <x v="0"/>
    <x v="5"/>
    <x v="275"/>
    <n v="52"/>
    <n v="2.9237177818276492"/>
  </r>
  <r>
    <x v="0"/>
    <x v="5"/>
    <x v="276"/>
    <n v="43"/>
    <n v="2.9796927883363704"/>
  </r>
  <r>
    <x v="0"/>
    <x v="5"/>
    <x v="277"/>
    <n v="35"/>
    <n v="3.0252538401457953"/>
  </r>
  <r>
    <x v="0"/>
    <x v="5"/>
    <x v="278"/>
    <n v="53"/>
    <n v="3.0942462900286385"/>
  </r>
  <r>
    <x v="0"/>
    <x v="5"/>
    <x v="279"/>
    <n v="38"/>
    <n v="3.1437125748502992"/>
  </r>
  <r>
    <x v="0"/>
    <x v="5"/>
    <x v="280"/>
    <n v="50"/>
    <n v="3.2087997917209057"/>
  </r>
  <r>
    <x v="0"/>
    <x v="5"/>
    <x v="281"/>
    <n v="47"/>
    <n v="3.2699817755792759"/>
  </r>
  <r>
    <x v="0"/>
    <x v="5"/>
    <x v="282"/>
    <n v="42"/>
    <n v="3.3246550377505861"/>
  </r>
  <r>
    <x v="0"/>
    <x v="5"/>
    <x v="283"/>
    <n v="39"/>
    <n v="3.3754230669096588"/>
  </r>
  <r>
    <x v="0"/>
    <x v="5"/>
    <x v="284"/>
    <n v="55"/>
    <n v="3.4470190054673262"/>
  </r>
  <r>
    <x v="0"/>
    <x v="5"/>
    <x v="285"/>
    <n v="52"/>
    <n v="3.514709711012757"/>
  </r>
  <r>
    <x v="0"/>
    <x v="5"/>
    <x v="286"/>
    <n v="55"/>
    <n v="3.5863056495704244"/>
  </r>
  <r>
    <x v="0"/>
    <x v="5"/>
    <x v="287"/>
    <n v="52"/>
    <n v="3.6539963551158552"/>
  </r>
  <r>
    <x v="0"/>
    <x v="5"/>
    <x v="288"/>
    <n v="48"/>
    <n v="3.7164800833116378"/>
  </r>
  <r>
    <x v="0"/>
    <x v="5"/>
    <x v="289"/>
    <n v="41"/>
    <n v="3.7698516011455352"/>
  </r>
  <r>
    <x v="0"/>
    <x v="5"/>
    <x v="290"/>
    <n v="63"/>
    <n v="3.8518614944024998"/>
  </r>
  <r>
    <x v="0"/>
    <x v="5"/>
    <x v="291"/>
    <n v="47"/>
    <n v="3.9130434782608701"/>
  </r>
  <r>
    <x v="0"/>
    <x v="5"/>
    <x v="292"/>
    <n v="57"/>
    <n v="3.9872429054933614"/>
  </r>
  <r>
    <x v="0"/>
    <x v="5"/>
    <x v="293"/>
    <n v="54"/>
    <n v="4.0575370997136169"/>
  </r>
  <r>
    <x v="0"/>
    <x v="5"/>
    <x v="294"/>
    <n v="65"/>
    <n v="4.1421504816454044"/>
  </r>
  <r>
    <x v="0"/>
    <x v="5"/>
    <x v="295"/>
    <n v="60"/>
    <n v="4.2202551418901324"/>
  </r>
  <r>
    <x v="0"/>
    <x v="5"/>
    <x v="296"/>
    <n v="78"/>
    <n v="4.3217912002082786"/>
  </r>
  <r>
    <x v="0"/>
    <x v="5"/>
    <x v="297"/>
    <n v="60"/>
    <n v="4.3998958604530074"/>
  </r>
  <r>
    <x v="0"/>
    <x v="5"/>
    <x v="298"/>
    <n v="63"/>
    <n v="4.4819057537099711"/>
  </r>
  <r>
    <x v="0"/>
    <x v="5"/>
    <x v="299"/>
    <n v="62"/>
    <n v="4.5626139026295229"/>
  </r>
  <r>
    <x v="0"/>
    <x v="5"/>
    <x v="300"/>
    <n v="42"/>
    <n v="4.6172871648008336"/>
  </r>
  <r>
    <x v="0"/>
    <x v="5"/>
    <x v="301"/>
    <n v="60"/>
    <n v="4.6953918250455615"/>
  </r>
  <r>
    <x v="0"/>
    <x v="5"/>
    <x v="302"/>
    <n v="80"/>
    <n v="4.7995313720385315"/>
  </r>
  <r>
    <x v="0"/>
    <x v="5"/>
    <x v="303"/>
    <n v="56"/>
    <n v="4.8724290549336109"/>
  </r>
  <r>
    <x v="0"/>
    <x v="5"/>
    <x v="304"/>
    <n v="79"/>
    <n v="4.9752668575891699"/>
  </r>
  <r>
    <x v="0"/>
    <x v="5"/>
    <x v="305"/>
    <n v="58"/>
    <n v="5.0507680291590731"/>
  </r>
  <r>
    <x v="0"/>
    <x v="5"/>
    <x v="306"/>
    <n v="70"/>
    <n v="5.1418901327779221"/>
  </r>
  <r>
    <x v="0"/>
    <x v="5"/>
    <x v="307"/>
    <n v="63"/>
    <n v="5.2239000260348867"/>
  </r>
  <r>
    <x v="0"/>
    <x v="5"/>
    <x v="308"/>
    <n v="78"/>
    <n v="5.3254360843530328"/>
  </r>
  <r>
    <x v="0"/>
    <x v="5"/>
    <x v="309"/>
    <n v="59"/>
    <n v="5.4022390002603489"/>
  </r>
  <r>
    <x v="0"/>
    <x v="5"/>
    <x v="310"/>
    <n v="67"/>
    <n v="5.4894558708669621"/>
  </r>
  <r>
    <x v="0"/>
    <x v="5"/>
    <x v="311"/>
    <n v="58"/>
    <n v="5.5649570424368653"/>
  </r>
  <r>
    <x v="0"/>
    <x v="5"/>
    <x v="312"/>
    <n v="86"/>
    <n v="5.6769070554543086"/>
  </r>
  <r>
    <x v="0"/>
    <x v="5"/>
    <x v="313"/>
    <n v="63"/>
    <n v="5.7589169487112724"/>
  </r>
  <r>
    <x v="0"/>
    <x v="5"/>
    <x v="314"/>
    <n v="59"/>
    <n v="5.8357198646185893"/>
  </r>
  <r>
    <x v="0"/>
    <x v="5"/>
    <x v="315"/>
    <n v="88"/>
    <n v="5.9502733663108565"/>
  </r>
  <r>
    <x v="0"/>
    <x v="5"/>
    <x v="316"/>
    <n v="70"/>
    <n v="6.0413954699297054"/>
  </r>
  <r>
    <x v="0"/>
    <x v="5"/>
    <x v="317"/>
    <n v="80"/>
    <n v="6.1455350169226763"/>
  </r>
  <r>
    <x v="0"/>
    <x v="5"/>
    <x v="318"/>
    <n v="83"/>
    <n v="6.253579796927883"/>
  </r>
  <r>
    <x v="0"/>
    <x v="5"/>
    <x v="319"/>
    <n v="77"/>
    <n v="6.3538141109086173"/>
  </r>
  <r>
    <x v="0"/>
    <x v="5"/>
    <x v="320"/>
    <n v="66"/>
    <n v="6.4397292371778185"/>
  </r>
  <r>
    <x v="0"/>
    <x v="5"/>
    <x v="321"/>
    <n v="92"/>
    <n v="6.5594897162197334"/>
  </r>
  <r>
    <x v="0"/>
    <x v="5"/>
    <x v="322"/>
    <n v="72"/>
    <n v="6.653215308513408"/>
  </r>
  <r>
    <x v="0"/>
    <x v="5"/>
    <x v="323"/>
    <n v="93"/>
    <n v="6.7742775318927357"/>
  </r>
  <r>
    <x v="0"/>
    <x v="5"/>
    <x v="324"/>
    <n v="96"/>
    <n v="6.8992449882843001"/>
  </r>
  <r>
    <x v="0"/>
    <x v="5"/>
    <x v="325"/>
    <n v="90"/>
    <n v="7.0164019786513929"/>
  </r>
  <r>
    <x v="0"/>
    <x v="5"/>
    <x v="326"/>
    <n v="98"/>
    <n v="7.1439729237177811"/>
  </r>
  <r>
    <x v="0"/>
    <x v="5"/>
    <x v="327"/>
    <n v="79"/>
    <n v="7.2468107263733401"/>
  </r>
  <r>
    <x v="0"/>
    <x v="5"/>
    <x v="328"/>
    <n v="75"/>
    <n v="7.3444415516792496"/>
  </r>
  <r>
    <x v="0"/>
    <x v="5"/>
    <x v="329"/>
    <n v="103"/>
    <n v="7.4785212184327001"/>
  </r>
  <r>
    <x v="0"/>
    <x v="5"/>
    <x v="330"/>
    <n v="99"/>
    <n v="7.6073939078365012"/>
  </r>
  <r>
    <x v="0"/>
    <x v="5"/>
    <x v="331"/>
    <n v="82"/>
    <n v="7.7141369435042959"/>
  </r>
  <r>
    <x v="0"/>
    <x v="5"/>
    <x v="332"/>
    <n v="95"/>
    <n v="7.8378026555584484"/>
  </r>
  <r>
    <x v="0"/>
    <x v="5"/>
    <x v="333"/>
    <n v="82"/>
    <n v="7.9445456912262431"/>
  </r>
  <r>
    <x v="0"/>
    <x v="5"/>
    <x v="334"/>
    <n v="84"/>
    <n v="8.0538922155688635"/>
  </r>
  <r>
    <x v="0"/>
    <x v="5"/>
    <x v="335"/>
    <n v="110"/>
    <n v="8.1970840926841966"/>
  </r>
  <r>
    <x v="0"/>
    <x v="5"/>
    <x v="336"/>
    <n v="83"/>
    <n v="8.3051288726894033"/>
  </r>
  <r>
    <x v="0"/>
    <x v="5"/>
    <x v="337"/>
    <n v="92"/>
    <n v="8.4248893517313199"/>
  </r>
  <r>
    <x v="0"/>
    <x v="5"/>
    <x v="338"/>
    <n v="86"/>
    <n v="8.5368393647487633"/>
  </r>
  <r>
    <x v="0"/>
    <x v="5"/>
    <x v="339"/>
    <n v="89"/>
    <n v="8.6526946107784433"/>
  </r>
  <r>
    <x v="0"/>
    <x v="5"/>
    <x v="340"/>
    <n v="79"/>
    <n v="8.7555324134340022"/>
  </r>
  <r>
    <x v="0"/>
    <x v="5"/>
    <x v="341"/>
    <n v="96"/>
    <n v="8.8804998698255666"/>
  </r>
  <r>
    <x v="0"/>
    <x v="5"/>
    <x v="342"/>
    <n v="94"/>
    <n v="9.0028638375423053"/>
  </r>
  <r>
    <x v="0"/>
    <x v="5"/>
    <x v="343"/>
    <n v="97"/>
    <n v="9.1291330382712843"/>
  </r>
  <r>
    <x v="0"/>
    <x v="5"/>
    <x v="344"/>
    <n v="103"/>
    <n v="9.263212705024733"/>
  </r>
  <r>
    <x v="0"/>
    <x v="5"/>
    <x v="345"/>
    <n v="101"/>
    <n v="9.3946888831033579"/>
  </r>
  <r>
    <x v="0"/>
    <x v="5"/>
    <x v="346"/>
    <n v="104"/>
    <n v="9.5300702941942212"/>
  </r>
  <r>
    <x v="0"/>
    <x v="5"/>
    <x v="347"/>
    <n v="107"/>
    <n v="9.6693569382973195"/>
  </r>
  <r>
    <x v="0"/>
    <x v="5"/>
    <x v="348"/>
    <n v="95"/>
    <n v="9.793022650351471"/>
  </r>
  <r>
    <x v="0"/>
    <x v="5"/>
    <x v="349"/>
    <n v="121"/>
    <n v="9.9505337151783397"/>
  </r>
  <r>
    <x v="0"/>
    <x v="5"/>
    <x v="350"/>
    <n v="110"/>
    <n v="10.093725592293673"/>
  </r>
  <r>
    <x v="0"/>
    <x v="5"/>
    <x v="351"/>
    <n v="108"/>
    <n v="10.234313980734184"/>
  </r>
  <r>
    <x v="0"/>
    <x v="5"/>
    <x v="352"/>
    <n v="104"/>
    <n v="10.369695391825045"/>
  </r>
  <r>
    <x v="0"/>
    <x v="5"/>
    <x v="353"/>
    <n v="109"/>
    <n v="10.511585524602967"/>
  </r>
  <r>
    <x v="0"/>
    <x v="5"/>
    <x v="354"/>
    <n v="116"/>
    <n v="10.662587867742776"/>
  </r>
  <r>
    <x v="0"/>
    <x v="5"/>
    <x v="355"/>
    <n v="121"/>
    <n v="10.820098932569644"/>
  </r>
  <r>
    <x v="0"/>
    <x v="5"/>
    <x v="356"/>
    <n v="111"/>
    <n v="10.96459255402239"/>
  </r>
  <r>
    <x v="0"/>
    <x v="5"/>
    <x v="357"/>
    <n v="123"/>
    <n v="11.124707107524081"/>
  </r>
  <r>
    <x v="0"/>
    <x v="5"/>
    <x v="358"/>
    <n v="106"/>
    <n v="11.262692007289768"/>
  </r>
  <r>
    <x v="0"/>
    <x v="5"/>
    <x v="359"/>
    <n v="104"/>
    <n v="11.39807341838063"/>
  </r>
  <r>
    <x v="0"/>
    <x v="5"/>
    <x v="360"/>
    <n v="109"/>
    <n v="11.539963551158552"/>
  </r>
  <r>
    <x v="0"/>
    <x v="5"/>
    <x v="361"/>
    <n v="102"/>
    <n v="11.67274147357459"/>
  </r>
  <r>
    <x v="0"/>
    <x v="5"/>
    <x v="362"/>
    <n v="138"/>
    <n v="11.852382192137464"/>
  </r>
  <r>
    <x v="0"/>
    <x v="5"/>
    <x v="363"/>
    <n v="127"/>
    <n v="12.017703722988806"/>
  </r>
  <r>
    <x v="0"/>
    <x v="5"/>
    <x v="364"/>
    <n v="103"/>
    <n v="12.151783389742254"/>
  </r>
  <r>
    <x v="0"/>
    <x v="5"/>
    <x v="365"/>
    <n v="123"/>
    <n v="12.311897943243947"/>
  </r>
  <r>
    <x v="0"/>
    <x v="5"/>
    <x v="366"/>
    <n v="133"/>
    <n v="12.485029940119761"/>
  </r>
  <r>
    <x v="0"/>
    <x v="5"/>
    <x v="367"/>
    <n v="111"/>
    <n v="12.629523561572507"/>
  </r>
  <r>
    <x v="0"/>
    <x v="5"/>
    <x v="368"/>
    <n v="109"/>
    <n v="12.77141369435043"/>
  </r>
  <r>
    <x v="0"/>
    <x v="5"/>
    <x v="369"/>
    <n v="109"/>
    <n v="12.913303827128352"/>
  </r>
  <r>
    <x v="0"/>
    <x v="5"/>
    <x v="370"/>
    <n v="128"/>
    <n v="13.079927102317104"/>
  </r>
  <r>
    <x v="0"/>
    <x v="5"/>
    <x v="371"/>
    <n v="155"/>
    <n v="13.281697474615987"/>
  </r>
  <r>
    <x v="0"/>
    <x v="5"/>
    <x v="372"/>
    <n v="146"/>
    <n v="13.471752147878158"/>
  </r>
  <r>
    <x v="0"/>
    <x v="5"/>
    <x v="373"/>
    <n v="149"/>
    <n v="13.665712054152564"/>
  </r>
  <r>
    <x v="0"/>
    <x v="5"/>
    <x v="374"/>
    <n v="124"/>
    <n v="13.827128351991668"/>
  </r>
  <r>
    <x v="0"/>
    <x v="5"/>
    <x v="375"/>
    <n v="106"/>
    <n v="13.965113251757355"/>
  </r>
  <r>
    <x v="0"/>
    <x v="5"/>
    <x v="376"/>
    <n v="132"/>
    <n v="14.136943504295758"/>
  </r>
  <r>
    <x v="0"/>
    <x v="5"/>
    <x v="377"/>
    <n v="113"/>
    <n v="14.284040614423327"/>
  </r>
  <r>
    <x v="0"/>
    <x v="5"/>
    <x v="378"/>
    <n v="131"/>
    <n v="14.454569122624317"/>
  </r>
  <r>
    <x v="0"/>
    <x v="5"/>
    <x v="379"/>
    <n v="155"/>
    <n v="14.656339494923198"/>
  </r>
  <r>
    <x v="0"/>
    <x v="5"/>
    <x v="380"/>
    <n v="127"/>
    <n v="14.821661025774539"/>
  </r>
  <r>
    <x v="0"/>
    <x v="5"/>
    <x v="381"/>
    <n v="135"/>
    <n v="14.997396511325176"/>
  </r>
  <r>
    <x v="0"/>
    <x v="5"/>
    <x v="382"/>
    <n v="138"/>
    <n v="15.177037229888048"/>
  </r>
  <r>
    <x v="0"/>
    <x v="5"/>
    <x v="383"/>
    <n v="124"/>
    <n v="15.338453527727156"/>
  </r>
  <r>
    <x v="0"/>
    <x v="5"/>
    <x v="384"/>
    <n v="130"/>
    <n v="15.507680291590731"/>
  </r>
  <r>
    <x v="0"/>
    <x v="5"/>
    <x v="385"/>
    <n v="156"/>
    <n v="15.710752408227025"/>
  </r>
  <r>
    <x v="0"/>
    <x v="5"/>
    <x v="386"/>
    <n v="127"/>
    <n v="15.876073939078363"/>
  </r>
  <r>
    <x v="0"/>
    <x v="5"/>
    <x v="387"/>
    <n v="116"/>
    <n v="16.027076282218172"/>
  </r>
  <r>
    <x v="0"/>
    <x v="5"/>
    <x v="388"/>
    <n v="128"/>
    <n v="16.193699557406926"/>
  </r>
  <r>
    <x v="0"/>
    <x v="5"/>
    <x v="389"/>
    <n v="143"/>
    <n v="16.379848997656861"/>
  </r>
  <r>
    <x v="0"/>
    <x v="5"/>
    <x v="390"/>
    <n v="137"/>
    <n v="16.558187971882322"/>
  </r>
  <r>
    <x v="0"/>
    <x v="5"/>
    <x v="391"/>
    <n v="155"/>
    <n v="16.759958344181204"/>
  </r>
  <r>
    <x v="0"/>
    <x v="5"/>
    <x v="392"/>
    <n v="153"/>
    <n v="16.959125227805259"/>
  </r>
  <r>
    <x v="0"/>
    <x v="5"/>
    <x v="393"/>
    <n v="154"/>
    <n v="17.159593855766726"/>
  </r>
  <r>
    <x v="0"/>
    <x v="5"/>
    <x v="394"/>
    <n v="149"/>
    <n v="17.353553762041134"/>
  </r>
  <r>
    <x v="0"/>
    <x v="5"/>
    <x v="395"/>
    <n v="138"/>
    <n v="17.53319448060401"/>
  </r>
  <r>
    <x v="0"/>
    <x v="5"/>
    <x v="396"/>
    <n v="154"/>
    <n v="17.73366310856548"/>
  </r>
  <r>
    <x v="0"/>
    <x v="5"/>
    <x v="397"/>
    <n v="143"/>
    <n v="17.919812548815411"/>
  </r>
  <r>
    <x v="0"/>
    <x v="5"/>
    <x v="398"/>
    <n v="135"/>
    <n v="18.09554803436605"/>
  </r>
  <r>
    <x v="0"/>
    <x v="5"/>
    <x v="399"/>
    <n v="172"/>
    <n v="18.319448060400937"/>
  </r>
  <r>
    <x v="0"/>
    <x v="5"/>
    <x v="400"/>
    <n v="149"/>
    <n v="18.513407966675345"/>
  </r>
  <r>
    <x v="0"/>
    <x v="5"/>
    <x v="401"/>
    <n v="126"/>
    <n v="18.677427753189274"/>
  </r>
  <r>
    <x v="0"/>
    <x v="5"/>
    <x v="402"/>
    <n v="155"/>
    <n v="18.879198125488152"/>
  </r>
  <r>
    <x v="0"/>
    <x v="5"/>
    <x v="403"/>
    <n v="160"/>
    <n v="19.087477219474096"/>
  </r>
  <r>
    <x v="0"/>
    <x v="5"/>
    <x v="404"/>
    <n v="156"/>
    <n v="19.290549336110388"/>
  </r>
  <r>
    <x v="0"/>
    <x v="5"/>
    <x v="405"/>
    <n v="145"/>
    <n v="19.479302265035148"/>
  </r>
  <r>
    <x v="0"/>
    <x v="5"/>
    <x v="406"/>
    <n v="142"/>
    <n v="19.664149960947668"/>
  </r>
  <r>
    <x v="0"/>
    <x v="5"/>
    <x v="407"/>
    <n v="131"/>
    <n v="19.83467846914866"/>
  </r>
  <r>
    <x v="0"/>
    <x v="5"/>
    <x v="408"/>
    <n v="163"/>
    <n v="20.046862796146836"/>
  </r>
  <r>
    <x v="0"/>
    <x v="5"/>
    <x v="409"/>
    <n v="177"/>
    <n v="20.277271543868782"/>
  </r>
  <r>
    <x v="0"/>
    <x v="5"/>
    <x v="410"/>
    <n v="162"/>
    <n v="20.488154126529551"/>
  </r>
  <r>
    <x v="0"/>
    <x v="5"/>
    <x v="411"/>
    <n v="157"/>
    <n v="20.692527987503254"/>
  </r>
  <r>
    <x v="0"/>
    <x v="5"/>
    <x v="412"/>
    <n v="163"/>
    <n v="20.904712314501431"/>
  </r>
  <r>
    <x v="0"/>
    <x v="5"/>
    <x v="413"/>
    <n v="156"/>
    <n v="21.107784431137723"/>
  </r>
  <r>
    <x v="0"/>
    <x v="5"/>
    <x v="414"/>
    <n v="144"/>
    <n v="21.295235615725073"/>
  </r>
  <r>
    <x v="0"/>
    <x v="5"/>
    <x v="415"/>
    <n v="145"/>
    <n v="21.483988544649833"/>
  </r>
  <r>
    <x v="0"/>
    <x v="5"/>
    <x v="416"/>
    <n v="176"/>
    <n v="21.713095548034367"/>
  </r>
  <r>
    <x v="0"/>
    <x v="5"/>
    <x v="417"/>
    <n v="175"/>
    <n v="21.940900807081491"/>
  </r>
  <r>
    <x v="0"/>
    <x v="5"/>
    <x v="418"/>
    <n v="179"/>
    <n v="22.173913043478262"/>
  </r>
  <r>
    <x v="0"/>
    <x v="5"/>
    <x v="419"/>
    <n v="171"/>
    <n v="22.396511325175737"/>
  </r>
  <r>
    <x v="0"/>
    <x v="5"/>
    <x v="420"/>
    <n v="181"/>
    <n v="22.63212705024733"/>
  </r>
  <r>
    <x v="0"/>
    <x v="5"/>
    <x v="421"/>
    <n v="166"/>
    <n v="22.848216610257747"/>
  </r>
  <r>
    <x v="0"/>
    <x v="5"/>
    <x v="422"/>
    <n v="180"/>
    <n v="23.082530590991929"/>
  </r>
  <r>
    <x v="0"/>
    <x v="5"/>
    <x v="423"/>
    <n v="152"/>
    <n v="23.280395730278574"/>
  </r>
  <r>
    <x v="0"/>
    <x v="5"/>
    <x v="424"/>
    <n v="145"/>
    <n v="23.469148659203331"/>
  </r>
  <r>
    <x v="0"/>
    <x v="5"/>
    <x v="425"/>
    <n v="195"/>
    <n v="23.7229888049987"/>
  </r>
  <r>
    <x v="0"/>
    <x v="5"/>
    <x v="426"/>
    <n v="169"/>
    <n v="23.942983598021346"/>
  </r>
  <r>
    <x v="0"/>
    <x v="5"/>
    <x v="427"/>
    <n v="150"/>
    <n v="24.138245248633169"/>
  </r>
  <r>
    <x v="0"/>
    <x v="5"/>
    <x v="428"/>
    <n v="206"/>
    <n v="24.406404582140066"/>
  </r>
  <r>
    <x v="0"/>
    <x v="5"/>
    <x v="429"/>
    <n v="178"/>
    <n v="24.638115074199426"/>
  </r>
  <r>
    <x v="0"/>
    <x v="5"/>
    <x v="430"/>
    <n v="192"/>
    <n v="24.888049986982558"/>
  </r>
  <r>
    <x v="0"/>
    <x v="5"/>
    <x v="431"/>
    <n v="168"/>
    <n v="25.106743035667794"/>
  </r>
  <r>
    <x v="0"/>
    <x v="5"/>
    <x v="432"/>
    <n v="182"/>
    <n v="25.343660505076805"/>
  </r>
  <r>
    <x v="0"/>
    <x v="5"/>
    <x v="433"/>
    <n v="175"/>
    <n v="25.571465764123925"/>
  </r>
  <r>
    <x v="0"/>
    <x v="5"/>
    <x v="434"/>
    <n v="196"/>
    <n v="25.826607654256705"/>
  </r>
  <r>
    <x v="0"/>
    <x v="5"/>
    <x v="435"/>
    <n v="210"/>
    <n v="26.099973965113254"/>
  </r>
  <r>
    <x v="0"/>
    <x v="5"/>
    <x v="436"/>
    <n v="177"/>
    <n v="26.330382712835199"/>
  </r>
  <r>
    <x v="0"/>
    <x v="5"/>
    <x v="437"/>
    <n v="177"/>
    <n v="26.560791460557148"/>
  </r>
  <r>
    <x v="0"/>
    <x v="5"/>
    <x v="438"/>
    <n v="186"/>
    <n v="26.802915907315807"/>
  </r>
  <r>
    <x v="0"/>
    <x v="5"/>
    <x v="439"/>
    <n v="192"/>
    <n v="27.052850820098932"/>
  </r>
  <r>
    <x v="0"/>
    <x v="5"/>
    <x v="440"/>
    <n v="181"/>
    <n v="27.288466545170532"/>
  </r>
  <r>
    <x v="0"/>
    <x v="5"/>
    <x v="441"/>
    <n v="182"/>
    <n v="27.525384014579537"/>
  </r>
  <r>
    <x v="0"/>
    <x v="5"/>
    <x v="442"/>
    <n v="199"/>
    <n v="27.784431137724553"/>
  </r>
  <r>
    <x v="0"/>
    <x v="5"/>
    <x v="443"/>
    <n v="209"/>
    <n v="28.056495704243687"/>
  </r>
  <r>
    <x v="0"/>
    <x v="5"/>
    <x v="444"/>
    <n v="203"/>
    <n v="28.320749804738348"/>
  </r>
  <r>
    <x v="0"/>
    <x v="5"/>
    <x v="445"/>
    <n v="196"/>
    <n v="28.575891694871125"/>
  </r>
  <r>
    <x v="0"/>
    <x v="5"/>
    <x v="446"/>
    <n v="207"/>
    <n v="28.845352772715437"/>
  </r>
  <r>
    <x v="0"/>
    <x v="5"/>
    <x v="447"/>
    <n v="212"/>
    <n v="29.121322572246811"/>
  </r>
  <r>
    <x v="0"/>
    <x v="5"/>
    <x v="448"/>
    <n v="224"/>
    <n v="29.412913303827125"/>
  </r>
  <r>
    <x v="0"/>
    <x v="5"/>
    <x v="449"/>
    <n v="217"/>
    <n v="29.695391825045558"/>
  </r>
  <r>
    <x v="0"/>
    <x v="5"/>
    <x v="450"/>
    <n v="204"/>
    <n v="29.960947669877637"/>
  </r>
  <r>
    <x v="0"/>
    <x v="5"/>
    <x v="451"/>
    <n v="199"/>
    <n v="30.219994793022654"/>
  </r>
  <r>
    <x v="0"/>
    <x v="5"/>
    <x v="452"/>
    <n v="222"/>
    <n v="30.508982035928145"/>
  </r>
  <r>
    <x v="0"/>
    <x v="5"/>
    <x v="453"/>
    <n v="179"/>
    <n v="30.741994272324913"/>
  </r>
  <r>
    <x v="0"/>
    <x v="5"/>
    <x v="454"/>
    <n v="190"/>
    <n v="30.989325696433223"/>
  </r>
  <r>
    <x v="0"/>
    <x v="5"/>
    <x v="455"/>
    <n v="204"/>
    <n v="31.254881541265295"/>
  </r>
  <r>
    <x v="0"/>
    <x v="5"/>
    <x v="456"/>
    <n v="241"/>
    <n v="31.568601926581618"/>
  </r>
  <r>
    <x v="0"/>
    <x v="5"/>
    <x v="457"/>
    <n v="201"/>
    <n v="31.83025253840146"/>
  </r>
  <r>
    <x v="0"/>
    <x v="5"/>
    <x v="458"/>
    <n v="225"/>
    <n v="32.123145014319185"/>
  </r>
  <r>
    <x v="0"/>
    <x v="5"/>
    <x v="459"/>
    <n v="222"/>
    <n v="32.412132257224677"/>
  </r>
  <r>
    <x v="0"/>
    <x v="5"/>
    <x v="460"/>
    <n v="200"/>
    <n v="32.672481124707112"/>
  </r>
  <r>
    <x v="0"/>
    <x v="5"/>
    <x v="461"/>
    <n v="206"/>
    <n v="32.940640458214006"/>
  </r>
  <r>
    <x v="0"/>
    <x v="5"/>
    <x v="462"/>
    <n v="222"/>
    <n v="33.229627701119504"/>
  </r>
  <r>
    <x v="0"/>
    <x v="5"/>
    <x v="463"/>
    <n v="218"/>
    <n v="33.513407966675345"/>
  </r>
  <r>
    <x v="0"/>
    <x v="5"/>
    <x v="464"/>
    <n v="200"/>
    <n v="33.773756834157773"/>
  </r>
  <r>
    <x v="0"/>
    <x v="5"/>
    <x v="465"/>
    <n v="188"/>
    <n v="34.018484769591254"/>
  </r>
  <r>
    <x v="0"/>
    <x v="5"/>
    <x v="466"/>
    <n v="227"/>
    <n v="34.313980734183808"/>
  </r>
  <r>
    <x v="0"/>
    <x v="5"/>
    <x v="467"/>
    <n v="224"/>
    <n v="34.605571465764122"/>
  </r>
  <r>
    <x v="0"/>
    <x v="5"/>
    <x v="468"/>
    <n v="207"/>
    <n v="34.875032543608434"/>
  </r>
  <r>
    <x v="0"/>
    <x v="5"/>
    <x v="469"/>
    <n v="209"/>
    <n v="35.147097110127575"/>
  </r>
  <r>
    <x v="0"/>
    <x v="5"/>
    <x v="470"/>
    <n v="210"/>
    <n v="35.420463420984113"/>
  </r>
  <r>
    <x v="0"/>
    <x v="5"/>
    <x v="471"/>
    <n v="231"/>
    <n v="35.721166362926319"/>
  </r>
  <r>
    <x v="0"/>
    <x v="5"/>
    <x v="472"/>
    <n v="210"/>
    <n v="35.994532673782871"/>
  </r>
  <r>
    <x v="0"/>
    <x v="5"/>
    <x v="473"/>
    <n v="206"/>
    <n v="36.262692007289772"/>
  </r>
  <r>
    <x v="0"/>
    <x v="5"/>
    <x v="474"/>
    <n v="242"/>
    <n v="36.577714136943506"/>
  </r>
  <r>
    <x v="0"/>
    <x v="5"/>
    <x v="475"/>
    <n v="219"/>
    <n v="36.862796146836764"/>
  </r>
  <r>
    <x v="0"/>
    <x v="5"/>
    <x v="476"/>
    <n v="218"/>
    <n v="37.146576412392605"/>
  </r>
  <r>
    <x v="0"/>
    <x v="5"/>
    <x v="477"/>
    <n v="233"/>
    <n v="37.449882843009632"/>
  </r>
  <r>
    <x v="0"/>
    <x v="5"/>
    <x v="478"/>
    <n v="235"/>
    <n v="37.755792762301482"/>
  </r>
  <r>
    <x v="0"/>
    <x v="5"/>
    <x v="479"/>
    <n v="227"/>
    <n v="38.051288726894036"/>
  </r>
  <r>
    <x v="0"/>
    <x v="5"/>
    <x v="480"/>
    <n v="212"/>
    <n v="38.32725852642541"/>
  </r>
  <r>
    <x v="0"/>
    <x v="5"/>
    <x v="481"/>
    <n v="235"/>
    <n v="38.63316844571726"/>
  </r>
  <r>
    <x v="0"/>
    <x v="5"/>
    <x v="482"/>
    <n v="212"/>
    <n v="38.909138245248634"/>
  </r>
  <r>
    <x v="0"/>
    <x v="5"/>
    <x v="483"/>
    <n v="231"/>
    <n v="39.209841187190833"/>
  </r>
  <r>
    <x v="0"/>
    <x v="5"/>
    <x v="484"/>
    <n v="255"/>
    <n v="39.541785993230924"/>
  </r>
  <r>
    <x v="0"/>
    <x v="5"/>
    <x v="485"/>
    <n v="241"/>
    <n v="39.855506378547254"/>
  </r>
  <r>
    <x v="0"/>
    <x v="5"/>
    <x v="486"/>
    <n v="240"/>
    <n v="40.167925019526166"/>
  </r>
  <r>
    <x v="0"/>
    <x v="5"/>
    <x v="487"/>
    <n v="233"/>
    <n v="40.471231450143193"/>
  </r>
  <r>
    <x v="0"/>
    <x v="5"/>
    <x v="488"/>
    <n v="210"/>
    <n v="40.744597760999739"/>
  </r>
  <r>
    <x v="0"/>
    <x v="5"/>
    <x v="489"/>
    <n v="256"/>
    <n v="41.077844311377241"/>
  </r>
  <r>
    <x v="0"/>
    <x v="5"/>
    <x v="490"/>
    <n v="217"/>
    <n v="41.360322832595678"/>
  </r>
  <r>
    <x v="0"/>
    <x v="5"/>
    <x v="491"/>
    <n v="252"/>
    <n v="41.688362405623536"/>
  </r>
  <r>
    <x v="0"/>
    <x v="5"/>
    <x v="492"/>
    <n v="257"/>
    <n v="42.022910700338457"/>
  </r>
  <r>
    <x v="0"/>
    <x v="5"/>
    <x v="493"/>
    <n v="246"/>
    <n v="42.343139807341842"/>
  </r>
  <r>
    <x v="0"/>
    <x v="5"/>
    <x v="494"/>
    <n v="230"/>
    <n v="42.642541004946629"/>
  </r>
  <r>
    <x v="0"/>
    <x v="5"/>
    <x v="495"/>
    <n v="225"/>
    <n v="42.935433480864361"/>
  </r>
  <r>
    <x v="0"/>
    <x v="5"/>
    <x v="496"/>
    <n v="210"/>
    <n v="43.208799791720907"/>
  </r>
  <r>
    <x v="0"/>
    <x v="5"/>
    <x v="497"/>
    <n v="236"/>
    <n v="43.516011455350167"/>
  </r>
  <r>
    <x v="0"/>
    <x v="5"/>
    <x v="498"/>
    <n v="242"/>
    <n v="43.831033585003901"/>
  </r>
  <r>
    <x v="0"/>
    <x v="5"/>
    <x v="499"/>
    <n v="210"/>
    <n v="44.104399895860453"/>
  </r>
  <r>
    <x v="0"/>
    <x v="5"/>
    <x v="500"/>
    <n v="235"/>
    <n v="44.410309815152303"/>
  </r>
  <r>
    <x v="0"/>
    <x v="5"/>
    <x v="501"/>
    <n v="241"/>
    <n v="44.724030200468626"/>
  </r>
  <r>
    <x v="0"/>
    <x v="5"/>
    <x v="502"/>
    <n v="220"/>
    <n v="45.010413954699295"/>
  </r>
  <r>
    <x v="0"/>
    <x v="5"/>
    <x v="503"/>
    <n v="241"/>
    <n v="45.324134340015618"/>
  </r>
  <r>
    <x v="0"/>
    <x v="5"/>
    <x v="504"/>
    <n v="254"/>
    <n v="45.654777401718306"/>
  </r>
  <r>
    <x v="0"/>
    <x v="5"/>
    <x v="505"/>
    <n v="260"/>
    <n v="45.993230929445453"/>
  </r>
  <r>
    <x v="0"/>
    <x v="5"/>
    <x v="506"/>
    <n v="253"/>
    <n v="46.322572246810729"/>
  </r>
  <r>
    <x v="0"/>
    <x v="5"/>
    <x v="507"/>
    <n v="225"/>
    <n v="46.615464722728454"/>
  </r>
  <r>
    <x v="0"/>
    <x v="5"/>
    <x v="508"/>
    <n v="271"/>
    <n v="46.968237438167144"/>
  </r>
  <r>
    <x v="0"/>
    <x v="5"/>
    <x v="509"/>
    <n v="234"/>
    <n v="47.272845613121582"/>
  </r>
  <r>
    <x v="0"/>
    <x v="5"/>
    <x v="510"/>
    <n v="211"/>
    <n v="47.547513668315545"/>
  </r>
  <r>
    <x v="0"/>
    <x v="5"/>
    <x v="511"/>
    <n v="255"/>
    <n v="47.879458474355637"/>
  </r>
  <r>
    <x v="0"/>
    <x v="5"/>
    <x v="512"/>
    <n v="243"/>
    <n v="48.195782348346782"/>
  </r>
  <r>
    <x v="0"/>
    <x v="5"/>
    <x v="513"/>
    <n v="221"/>
    <n v="48.48346784691487"/>
  </r>
  <r>
    <x v="0"/>
    <x v="5"/>
    <x v="514"/>
    <n v="255"/>
    <n v="48.815412652954961"/>
  </r>
  <r>
    <x v="0"/>
    <x v="5"/>
    <x v="515"/>
    <n v="237"/>
    <n v="49.123926060921633"/>
  </r>
  <r>
    <x v="0"/>
    <x v="5"/>
    <x v="516"/>
    <n v="231"/>
    <n v="49.424629002863838"/>
  </r>
  <r>
    <x v="0"/>
    <x v="5"/>
    <x v="517"/>
    <n v="288"/>
    <n v="49.79953137203853"/>
  </r>
  <r>
    <x v="0"/>
    <x v="5"/>
    <x v="518"/>
    <n v="247"/>
    <n v="50.121062223379333"/>
  </r>
  <r>
    <x v="0"/>
    <x v="5"/>
    <x v="519"/>
    <n v="236"/>
    <n v="50.428273887008586"/>
  </r>
  <r>
    <x v="0"/>
    <x v="5"/>
    <x v="520"/>
    <n v="264"/>
    <n v="50.771934392085392"/>
  </r>
  <r>
    <x v="0"/>
    <x v="5"/>
    <x v="521"/>
    <n v="238"/>
    <n v="51.081749544389474"/>
  </r>
  <r>
    <x v="0"/>
    <x v="5"/>
    <x v="522"/>
    <n v="255"/>
    <n v="51.413694350429573"/>
  </r>
  <r>
    <x v="0"/>
    <x v="5"/>
    <x v="523"/>
    <n v="254"/>
    <n v="51.744337412132261"/>
  </r>
  <r>
    <x v="0"/>
    <x v="5"/>
    <x v="524"/>
    <n v="255"/>
    <n v="52.076282218172352"/>
  </r>
  <r>
    <x v="0"/>
    <x v="5"/>
    <x v="525"/>
    <n v="239"/>
    <n v="52.387399114813846"/>
  </r>
  <r>
    <x v="0"/>
    <x v="5"/>
    <x v="526"/>
    <n v="238"/>
    <n v="52.697214267117943"/>
  </r>
  <r>
    <x v="0"/>
    <x v="5"/>
    <x v="527"/>
    <n v="222"/>
    <n v="52.986201510023434"/>
  </r>
  <r>
    <x v="0"/>
    <x v="5"/>
    <x v="528"/>
    <n v="262"/>
    <n v="53.32725852642541"/>
  </r>
  <r>
    <x v="0"/>
    <x v="5"/>
    <x v="529"/>
    <n v="259"/>
    <n v="53.664410309815146"/>
  </r>
  <r>
    <x v="0"/>
    <x v="5"/>
    <x v="530"/>
    <n v="242"/>
    <n v="53.979432439468887"/>
  </r>
  <r>
    <x v="0"/>
    <x v="5"/>
    <x v="531"/>
    <n v="246"/>
    <n v="54.299661546472279"/>
  </r>
  <r>
    <x v="0"/>
    <x v="5"/>
    <x v="532"/>
    <n v="255"/>
    <n v="54.631606352512364"/>
  </r>
  <r>
    <x v="0"/>
    <x v="5"/>
    <x v="533"/>
    <n v="268"/>
    <n v="54.980473834938813"/>
  </r>
  <r>
    <x v="0"/>
    <x v="5"/>
    <x v="534"/>
    <n v="256"/>
    <n v="55.313720385316323"/>
  </r>
  <r>
    <x v="0"/>
    <x v="5"/>
    <x v="535"/>
    <n v="236"/>
    <n v="55.620932048945583"/>
  </r>
  <r>
    <x v="0"/>
    <x v="5"/>
    <x v="536"/>
    <n v="293"/>
    <n v="56.002343139807344"/>
  </r>
  <r>
    <x v="0"/>
    <x v="5"/>
    <x v="537"/>
    <n v="223"/>
    <n v="56.292632127050247"/>
  </r>
  <r>
    <x v="0"/>
    <x v="5"/>
    <x v="538"/>
    <n v="223"/>
    <n v="56.58292111429315"/>
  </r>
  <r>
    <x v="0"/>
    <x v="5"/>
    <x v="539"/>
    <n v="281"/>
    <n v="56.948711273105971"/>
  </r>
  <r>
    <x v="0"/>
    <x v="5"/>
    <x v="540"/>
    <n v="247"/>
    <n v="57.27024212444676"/>
  </r>
  <r>
    <x v="0"/>
    <x v="5"/>
    <x v="541"/>
    <n v="220"/>
    <n v="57.556625878677423"/>
  </r>
  <r>
    <x v="0"/>
    <x v="5"/>
    <x v="542"/>
    <n v="248"/>
    <n v="57.879458474355637"/>
  </r>
  <r>
    <x v="0"/>
    <x v="5"/>
    <x v="543"/>
    <n v="262"/>
    <n v="58.22051549075762"/>
  </r>
  <r>
    <x v="0"/>
    <x v="5"/>
    <x v="544"/>
    <n v="271"/>
    <n v="58.573288206196302"/>
  </r>
  <r>
    <x v="0"/>
    <x v="5"/>
    <x v="545"/>
    <n v="256"/>
    <n v="58.906534756573812"/>
  </r>
  <r>
    <x v="0"/>
    <x v="5"/>
    <x v="546"/>
    <n v="251"/>
    <n v="59.233272585264253"/>
  </r>
  <r>
    <x v="0"/>
    <x v="5"/>
    <x v="547"/>
    <n v="224"/>
    <n v="59.524863316844566"/>
  </r>
  <r>
    <x v="0"/>
    <x v="5"/>
    <x v="548"/>
    <n v="268"/>
    <n v="59.873730799271016"/>
  </r>
  <r>
    <x v="0"/>
    <x v="5"/>
    <x v="549"/>
    <n v="237"/>
    <n v="60.182244207237702"/>
  </r>
  <r>
    <x v="0"/>
    <x v="5"/>
    <x v="550"/>
    <n v="245"/>
    <n v="60.501171569903669"/>
  </r>
  <r>
    <x v="0"/>
    <x v="5"/>
    <x v="551"/>
    <n v="276"/>
    <n v="60.860453007029427"/>
  </r>
  <r>
    <x v="0"/>
    <x v="5"/>
    <x v="552"/>
    <n v="256"/>
    <n v="61.193699557406923"/>
  </r>
  <r>
    <x v="0"/>
    <x v="5"/>
    <x v="553"/>
    <n v="256"/>
    <n v="61.526946107784433"/>
  </r>
  <r>
    <x v="0"/>
    <x v="5"/>
    <x v="554"/>
    <n v="246"/>
    <n v="61.847175214787818"/>
  </r>
  <r>
    <x v="0"/>
    <x v="5"/>
    <x v="555"/>
    <n v="261"/>
    <n v="62.18693048685239"/>
  </r>
  <r>
    <x v="0"/>
    <x v="5"/>
    <x v="556"/>
    <n v="251"/>
    <n v="62.513668315542823"/>
  </r>
  <r>
    <x v="0"/>
    <x v="5"/>
    <x v="557"/>
    <n v="240"/>
    <n v="62.826086956521742"/>
  </r>
  <r>
    <x v="0"/>
    <x v="5"/>
    <x v="558"/>
    <n v="244"/>
    <n v="63.143712574850298"/>
  </r>
  <r>
    <x v="0"/>
    <x v="5"/>
    <x v="559"/>
    <n v="254"/>
    <n v="63.474355636552978"/>
  </r>
  <r>
    <x v="0"/>
    <x v="5"/>
    <x v="560"/>
    <n v="254"/>
    <n v="63.804998698255666"/>
  </r>
  <r>
    <x v="0"/>
    <x v="5"/>
    <x v="561"/>
    <n v="230"/>
    <n v="64.104399895860453"/>
  </r>
  <r>
    <x v="0"/>
    <x v="5"/>
    <x v="562"/>
    <n v="226"/>
    <n v="64.398594116115589"/>
  </r>
  <r>
    <x v="0"/>
    <x v="5"/>
    <x v="563"/>
    <n v="270"/>
    <n v="64.750065087216868"/>
  </r>
  <r>
    <x v="0"/>
    <x v="5"/>
    <x v="564"/>
    <n v="261"/>
    <n v="65.089820359281433"/>
  </r>
  <r>
    <x v="0"/>
    <x v="5"/>
    <x v="565"/>
    <n v="249"/>
    <n v="65.413954699297065"/>
  </r>
  <r>
    <x v="0"/>
    <x v="5"/>
    <x v="566"/>
    <n v="243"/>
    <n v="65.730278573288203"/>
  </r>
  <r>
    <x v="0"/>
    <x v="5"/>
    <x v="567"/>
    <n v="254"/>
    <n v="66.060921634990891"/>
  </r>
  <r>
    <x v="0"/>
    <x v="5"/>
    <x v="568"/>
    <n v="254"/>
    <n v="66.391564696693578"/>
  </r>
  <r>
    <x v="0"/>
    <x v="5"/>
    <x v="569"/>
    <n v="228"/>
    <n v="66.688362405623536"/>
  </r>
  <r>
    <x v="0"/>
    <x v="5"/>
    <x v="570"/>
    <n v="264"/>
    <n v="67.032022910700334"/>
  </r>
  <r>
    <x v="0"/>
    <x v="5"/>
    <x v="571"/>
    <n v="238"/>
    <n v="67.341838063004417"/>
  </r>
  <r>
    <x v="0"/>
    <x v="5"/>
    <x v="572"/>
    <n v="249"/>
    <n v="67.665972403020049"/>
  </r>
  <r>
    <x v="0"/>
    <x v="5"/>
    <x v="573"/>
    <n v="237"/>
    <n v="67.974485810986721"/>
  </r>
  <r>
    <x v="0"/>
    <x v="5"/>
    <x v="574"/>
    <n v="243"/>
    <n v="68.290809684977873"/>
  </r>
  <r>
    <x v="0"/>
    <x v="5"/>
    <x v="575"/>
    <n v="261"/>
    <n v="68.630564957042438"/>
  </r>
  <r>
    <x v="0"/>
    <x v="5"/>
    <x v="576"/>
    <n v="242"/>
    <n v="68.945587086696165"/>
  </r>
  <r>
    <x v="0"/>
    <x v="5"/>
    <x v="577"/>
    <n v="249"/>
    <n v="69.269721426711797"/>
  </r>
  <r>
    <x v="0"/>
    <x v="5"/>
    <x v="578"/>
    <n v="242"/>
    <n v="69.584743556365524"/>
  </r>
  <r>
    <x v="0"/>
    <x v="5"/>
    <x v="579"/>
    <n v="255"/>
    <n v="69.916688362405623"/>
  </r>
  <r>
    <x v="0"/>
    <x v="5"/>
    <x v="580"/>
    <n v="239"/>
    <n v="70.22780525904713"/>
  </r>
  <r>
    <x v="0"/>
    <x v="5"/>
    <x v="581"/>
    <n v="245"/>
    <n v="70.54673262171309"/>
  </r>
  <r>
    <x v="0"/>
    <x v="5"/>
    <x v="582"/>
    <n v="268"/>
    <n v="70.895600104139547"/>
  </r>
  <r>
    <x v="0"/>
    <x v="5"/>
    <x v="583"/>
    <n v="249"/>
    <n v="71.219734444155165"/>
  </r>
  <r>
    <x v="0"/>
    <x v="5"/>
    <x v="584"/>
    <n v="252"/>
    <n v="71.547774017183031"/>
  </r>
  <r>
    <x v="0"/>
    <x v="5"/>
    <x v="585"/>
    <n v="243"/>
    <n v="71.864097891174168"/>
  </r>
  <r>
    <x v="0"/>
    <x v="5"/>
    <x v="586"/>
    <n v="232"/>
    <n v="72.166102577453785"/>
  </r>
  <r>
    <x v="0"/>
    <x v="5"/>
    <x v="587"/>
    <n v="225"/>
    <n v="72.458995053371524"/>
  </r>
  <r>
    <x v="0"/>
    <x v="5"/>
    <x v="588"/>
    <n v="243"/>
    <n v="72.775318927362662"/>
  </r>
  <r>
    <x v="0"/>
    <x v="5"/>
    <x v="589"/>
    <n v="248"/>
    <n v="73.098151523040883"/>
  </r>
  <r>
    <x v="0"/>
    <x v="5"/>
    <x v="590"/>
    <n v="221"/>
    <n v="73.385837021608964"/>
  </r>
  <r>
    <x v="0"/>
    <x v="5"/>
    <x v="591"/>
    <n v="232"/>
    <n v="73.687841707888566"/>
  </r>
  <r>
    <x v="0"/>
    <x v="5"/>
    <x v="592"/>
    <n v="214"/>
    <n v="73.96641499609477"/>
  </r>
  <r>
    <x v="0"/>
    <x v="5"/>
    <x v="593"/>
    <n v="229"/>
    <n v="74.264514449362139"/>
  </r>
  <r>
    <x v="0"/>
    <x v="5"/>
    <x v="594"/>
    <n v="227"/>
    <n v="74.5600104139547"/>
  </r>
  <r>
    <x v="0"/>
    <x v="5"/>
    <x v="595"/>
    <n v="224"/>
    <n v="74.851601145535014"/>
  </r>
  <r>
    <x v="0"/>
    <x v="5"/>
    <x v="596"/>
    <n v="229"/>
    <n v="75.149700598802397"/>
  </r>
  <r>
    <x v="0"/>
    <x v="5"/>
    <x v="597"/>
    <n v="287"/>
    <n v="75.523301223639677"/>
  </r>
  <r>
    <x v="0"/>
    <x v="5"/>
    <x v="598"/>
    <n v="214"/>
    <n v="75.801874511845867"/>
  </r>
  <r>
    <x v="0"/>
    <x v="5"/>
    <x v="599"/>
    <n v="219"/>
    <n v="76.08695652173914"/>
  </r>
  <r>
    <x v="0"/>
    <x v="5"/>
    <x v="600"/>
    <n v="242"/>
    <n v="76.401978651392866"/>
  </r>
  <r>
    <x v="0"/>
    <x v="5"/>
    <x v="601"/>
    <n v="249"/>
    <n v="76.726112991408485"/>
  </r>
  <r>
    <x v="0"/>
    <x v="5"/>
    <x v="602"/>
    <n v="221"/>
    <n v="77.013798489976566"/>
  </r>
  <r>
    <x v="0"/>
    <x v="5"/>
    <x v="603"/>
    <n v="221"/>
    <n v="77.301483988544646"/>
  </r>
  <r>
    <x v="0"/>
    <x v="5"/>
    <x v="604"/>
    <n v="210"/>
    <n v="77.574850299401206"/>
  </r>
  <r>
    <x v="0"/>
    <x v="5"/>
    <x v="605"/>
    <n v="227"/>
    <n v="77.870346263993753"/>
  </r>
  <r>
    <x v="0"/>
    <x v="5"/>
    <x v="606"/>
    <n v="218"/>
    <n v="78.1541265295496"/>
  </r>
  <r>
    <x v="0"/>
    <x v="5"/>
    <x v="607"/>
    <n v="221"/>
    <n v="78.441812028117681"/>
  </r>
  <r>
    <x v="0"/>
    <x v="5"/>
    <x v="608"/>
    <n v="209"/>
    <n v="78.713876594636815"/>
  </r>
  <r>
    <x v="0"/>
    <x v="5"/>
    <x v="609"/>
    <n v="237"/>
    <n v="79.022390002603487"/>
  </r>
  <r>
    <x v="0"/>
    <x v="5"/>
    <x v="610"/>
    <n v="224"/>
    <n v="79.313980734183815"/>
  </r>
  <r>
    <x v="0"/>
    <x v="5"/>
    <x v="611"/>
    <n v="211"/>
    <n v="79.588648789377771"/>
  </r>
  <r>
    <x v="0"/>
    <x v="5"/>
    <x v="612"/>
    <n v="203"/>
    <n v="79.852902889872425"/>
  </r>
  <r>
    <x v="0"/>
    <x v="5"/>
    <x v="613"/>
    <n v="230"/>
    <n v="80.152304087477219"/>
  </r>
  <r>
    <x v="0"/>
    <x v="5"/>
    <x v="614"/>
    <n v="216"/>
    <n v="80.433480864358245"/>
  </r>
  <r>
    <x v="0"/>
    <x v="5"/>
    <x v="615"/>
    <n v="207"/>
    <n v="80.702941942202557"/>
  </r>
  <r>
    <x v="0"/>
    <x v="5"/>
    <x v="616"/>
    <n v="214"/>
    <n v="80.981515230408746"/>
  </r>
  <r>
    <x v="0"/>
    <x v="5"/>
    <x v="617"/>
    <n v="204"/>
    <n v="81.247071075240811"/>
  </r>
  <r>
    <x v="0"/>
    <x v="5"/>
    <x v="618"/>
    <n v="220"/>
    <n v="81.533454829471495"/>
  </r>
  <r>
    <x v="0"/>
    <x v="5"/>
    <x v="619"/>
    <n v="205"/>
    <n v="81.800312418640971"/>
  </r>
  <r>
    <x v="0"/>
    <x v="5"/>
    <x v="620"/>
    <n v="205"/>
    <n v="82.067170007810461"/>
  </r>
  <r>
    <x v="0"/>
    <x v="5"/>
    <x v="621"/>
    <n v="199"/>
    <n v="82.326217130955484"/>
  </r>
  <r>
    <x v="0"/>
    <x v="5"/>
    <x v="622"/>
    <n v="211"/>
    <n v="82.600885186149441"/>
  </r>
  <r>
    <x v="0"/>
    <x v="5"/>
    <x v="623"/>
    <n v="200"/>
    <n v="82.861234053631875"/>
  </r>
  <r>
    <x v="0"/>
    <x v="5"/>
    <x v="624"/>
    <n v="176"/>
    <n v="83.090341057016403"/>
  </r>
  <r>
    <x v="0"/>
    <x v="5"/>
    <x v="625"/>
    <n v="193"/>
    <n v="83.341577714136932"/>
  </r>
  <r>
    <x v="0"/>
    <x v="5"/>
    <x v="626"/>
    <n v="170"/>
    <n v="83.562874251497007"/>
  </r>
  <r>
    <x v="0"/>
    <x v="5"/>
    <x v="627"/>
    <n v="186"/>
    <n v="83.804998698255659"/>
  </r>
  <r>
    <x v="0"/>
    <x v="5"/>
    <x v="628"/>
    <n v="190"/>
    <n v="84.052330122363969"/>
  </r>
  <r>
    <x v="0"/>
    <x v="5"/>
    <x v="629"/>
    <n v="209"/>
    <n v="84.324394688883103"/>
  </r>
  <r>
    <x v="0"/>
    <x v="5"/>
    <x v="630"/>
    <n v="181"/>
    <n v="84.5600104139547"/>
  </r>
  <r>
    <x v="0"/>
    <x v="5"/>
    <x v="631"/>
    <n v="201"/>
    <n v="84.821661025774546"/>
  </r>
  <r>
    <x v="0"/>
    <x v="5"/>
    <x v="632"/>
    <n v="193"/>
    <n v="85.072897682895075"/>
  </r>
  <r>
    <x v="0"/>
    <x v="5"/>
    <x v="633"/>
    <n v="186"/>
    <n v="85.315022129653741"/>
  </r>
  <r>
    <x v="0"/>
    <x v="5"/>
    <x v="634"/>
    <n v="158"/>
    <n v="85.520697734964855"/>
  </r>
  <r>
    <x v="0"/>
    <x v="5"/>
    <x v="635"/>
    <n v="191"/>
    <n v="85.769330903410562"/>
  </r>
  <r>
    <x v="0"/>
    <x v="5"/>
    <x v="636"/>
    <n v="173"/>
    <n v="85.994532673782871"/>
  </r>
  <r>
    <x v="0"/>
    <x v="5"/>
    <x v="637"/>
    <n v="188"/>
    <n v="86.239260609216345"/>
  </r>
  <r>
    <x v="0"/>
    <x v="5"/>
    <x v="638"/>
    <n v="173"/>
    <n v="86.464462379588653"/>
  </r>
  <r>
    <x v="0"/>
    <x v="5"/>
    <x v="639"/>
    <n v="175"/>
    <n v="86.692267638635769"/>
  </r>
  <r>
    <x v="0"/>
    <x v="5"/>
    <x v="640"/>
    <n v="180"/>
    <n v="86.926581619369955"/>
  </r>
  <r>
    <x v="0"/>
    <x v="5"/>
    <x v="641"/>
    <n v="173"/>
    <n v="87.151783389742249"/>
  </r>
  <r>
    <x v="0"/>
    <x v="5"/>
    <x v="642"/>
    <n v="176"/>
    <n v="87.380890393126791"/>
  </r>
  <r>
    <x v="0"/>
    <x v="5"/>
    <x v="643"/>
    <n v="162"/>
    <n v="87.591772975787549"/>
  </r>
  <r>
    <x v="0"/>
    <x v="5"/>
    <x v="644"/>
    <n v="157"/>
    <n v="87.796146836761253"/>
  </r>
  <r>
    <x v="0"/>
    <x v="5"/>
    <x v="645"/>
    <n v="150"/>
    <n v="87.991408487373079"/>
  </r>
  <r>
    <x v="0"/>
    <x v="5"/>
    <x v="646"/>
    <n v="165"/>
    <n v="88.206196303046084"/>
  </r>
  <r>
    <x v="0"/>
    <x v="5"/>
    <x v="647"/>
    <n v="167"/>
    <n v="88.423587607393898"/>
  </r>
  <r>
    <x v="0"/>
    <x v="5"/>
    <x v="648"/>
    <n v="165"/>
    <n v="88.638375423066904"/>
  </r>
  <r>
    <x v="0"/>
    <x v="5"/>
    <x v="649"/>
    <n v="146"/>
    <n v="88.828430096329086"/>
  </r>
  <r>
    <x v="0"/>
    <x v="5"/>
    <x v="650"/>
    <n v="174"/>
    <n v="89.054933611038791"/>
  </r>
  <r>
    <x v="0"/>
    <x v="5"/>
    <x v="651"/>
    <n v="162"/>
    <n v="89.26581619369955"/>
  </r>
  <r>
    <x v="0"/>
    <x v="5"/>
    <x v="652"/>
    <n v="152"/>
    <n v="89.463681332986198"/>
  </r>
  <r>
    <x v="0"/>
    <x v="5"/>
    <x v="653"/>
    <n v="137"/>
    <n v="89.642020307211666"/>
  </r>
  <r>
    <x v="0"/>
    <x v="5"/>
    <x v="654"/>
    <n v="118"/>
    <n v="89.795626139026297"/>
  </r>
  <r>
    <x v="0"/>
    <x v="5"/>
    <x v="655"/>
    <n v="147"/>
    <n v="89.98698255662589"/>
  </r>
  <r>
    <x v="0"/>
    <x v="5"/>
    <x v="656"/>
    <n v="138"/>
    <n v="90.166623275188755"/>
  </r>
  <r>
    <x v="0"/>
    <x v="5"/>
    <x v="657"/>
    <n v="140"/>
    <n v="90.348867482426456"/>
  </r>
  <r>
    <x v="0"/>
    <x v="5"/>
    <x v="658"/>
    <n v="152"/>
    <n v="90.546732621713105"/>
  </r>
  <r>
    <x v="0"/>
    <x v="5"/>
    <x v="659"/>
    <n v="117"/>
    <n v="90.699036709190324"/>
  </r>
  <r>
    <x v="0"/>
    <x v="5"/>
    <x v="660"/>
    <n v="141"/>
    <n v="90.882582660765422"/>
  </r>
  <r>
    <x v="0"/>
    <x v="5"/>
    <x v="661"/>
    <n v="129"/>
    <n v="91.050507680291588"/>
  </r>
  <r>
    <x v="0"/>
    <x v="5"/>
    <x v="662"/>
    <n v="150"/>
    <n v="91.245769330903414"/>
  </r>
  <r>
    <x v="0"/>
    <x v="5"/>
    <x v="663"/>
    <n v="126"/>
    <n v="91.409789117417333"/>
  </r>
  <r>
    <x v="0"/>
    <x v="5"/>
    <x v="664"/>
    <n v="125"/>
    <n v="91.572507159593854"/>
  </r>
  <r>
    <x v="0"/>
    <x v="5"/>
    <x v="665"/>
    <n v="116"/>
    <n v="91.723509502733663"/>
  </r>
  <r>
    <x v="0"/>
    <x v="5"/>
    <x v="666"/>
    <n v="110"/>
    <n v="91.866701379849005"/>
  </r>
  <r>
    <x v="0"/>
    <x v="5"/>
    <x v="667"/>
    <n v="151"/>
    <n v="92.063264774798228"/>
  </r>
  <r>
    <x v="0"/>
    <x v="5"/>
    <x v="668"/>
    <n v="125"/>
    <n v="92.225982816974749"/>
  </r>
  <r>
    <x v="0"/>
    <x v="5"/>
    <x v="669"/>
    <n v="127"/>
    <n v="92.391304347826093"/>
  </r>
  <r>
    <x v="0"/>
    <x v="5"/>
    <x v="750"/>
    <n v="112"/>
    <n v="92.537099713616243"/>
  </r>
  <r>
    <x v="0"/>
    <x v="5"/>
    <x v="670"/>
    <n v="129"/>
    <n v="92.705024733142409"/>
  </r>
  <r>
    <x v="0"/>
    <x v="5"/>
    <x v="671"/>
    <n v="121"/>
    <n v="92.862535797969286"/>
  </r>
  <r>
    <x v="0"/>
    <x v="5"/>
    <x v="672"/>
    <n v="111"/>
    <n v="93.007029419422025"/>
  </r>
  <r>
    <x v="0"/>
    <x v="5"/>
    <x v="673"/>
    <n v="105"/>
    <n v="93.143712574850298"/>
  </r>
  <r>
    <x v="0"/>
    <x v="5"/>
    <x v="674"/>
    <n v="119"/>
    <n v="93.298620151002339"/>
  </r>
  <r>
    <x v="0"/>
    <x v="5"/>
    <x v="675"/>
    <n v="114"/>
    <n v="93.447019005467325"/>
  </r>
  <r>
    <x v="0"/>
    <x v="5"/>
    <x v="676"/>
    <n v="95"/>
    <n v="93.570684717521473"/>
  </r>
  <r>
    <x v="0"/>
    <x v="5"/>
    <x v="677"/>
    <n v="100"/>
    <n v="93.700859151262691"/>
  </r>
  <r>
    <x v="0"/>
    <x v="5"/>
    <x v="678"/>
    <n v="110"/>
    <n v="93.844051028378033"/>
  </r>
  <r>
    <x v="0"/>
    <x v="5"/>
    <x v="679"/>
    <n v="98"/>
    <n v="93.971621973444414"/>
  </r>
  <r>
    <x v="0"/>
    <x v="5"/>
    <x v="680"/>
    <n v="128"/>
    <n v="94.138245248633169"/>
  </r>
  <r>
    <x v="0"/>
    <x v="5"/>
    <x v="751"/>
    <n v="110"/>
    <n v="94.281437125748496"/>
  </r>
  <r>
    <x v="0"/>
    <x v="5"/>
    <x v="681"/>
    <n v="90"/>
    <n v="94.398594116115603"/>
  </r>
  <r>
    <x v="0"/>
    <x v="5"/>
    <x v="682"/>
    <n v="80"/>
    <n v="94.502733663108557"/>
  </r>
  <r>
    <x v="0"/>
    <x v="5"/>
    <x v="683"/>
    <n v="116"/>
    <n v="94.653736006248366"/>
  </r>
  <r>
    <x v="0"/>
    <x v="5"/>
    <x v="684"/>
    <n v="96"/>
    <n v="94.778703462639939"/>
  </r>
  <r>
    <x v="0"/>
    <x v="5"/>
    <x v="685"/>
    <n v="91"/>
    <n v="94.897162197344443"/>
  </r>
  <r>
    <x v="0"/>
    <x v="5"/>
    <x v="686"/>
    <n v="90"/>
    <n v="95.014319187711536"/>
  </r>
  <r>
    <x v="0"/>
    <x v="5"/>
    <x v="687"/>
    <n v="87"/>
    <n v="95.127570945066381"/>
  </r>
  <r>
    <x v="0"/>
    <x v="5"/>
    <x v="688"/>
    <n v="82"/>
    <n v="95.234313980734186"/>
  </r>
  <r>
    <x v="0"/>
    <x v="5"/>
    <x v="689"/>
    <n v="87"/>
    <n v="95.347565738089031"/>
  </r>
  <r>
    <x v="0"/>
    <x v="5"/>
    <x v="690"/>
    <n v="81"/>
    <n v="95.453007029419425"/>
  </r>
  <r>
    <x v="0"/>
    <x v="5"/>
    <x v="691"/>
    <n v="75"/>
    <n v="95.550637854725323"/>
  </r>
  <r>
    <x v="0"/>
    <x v="5"/>
    <x v="692"/>
    <n v="88"/>
    <n v="95.665191356417594"/>
  </r>
  <r>
    <x v="0"/>
    <x v="5"/>
    <x v="752"/>
    <n v="74"/>
    <n v="95.761520437386096"/>
  </r>
  <r>
    <x v="0"/>
    <x v="5"/>
    <x v="693"/>
    <n v="77"/>
    <n v="95.861754751366831"/>
  </r>
  <r>
    <x v="0"/>
    <x v="5"/>
    <x v="694"/>
    <n v="93"/>
    <n v="95.982816974746157"/>
  </r>
  <r>
    <x v="0"/>
    <x v="5"/>
    <x v="753"/>
    <n v="76"/>
    <n v="96.081749544389481"/>
  </r>
  <r>
    <x v="0"/>
    <x v="5"/>
    <x v="695"/>
    <n v="67"/>
    <n v="96.168966414996092"/>
  </r>
  <r>
    <x v="0"/>
    <x v="5"/>
    <x v="696"/>
    <n v="71"/>
    <n v="96.261390262952347"/>
  </r>
  <r>
    <x v="0"/>
    <x v="5"/>
    <x v="697"/>
    <n v="60"/>
    <n v="96.339494923197094"/>
  </r>
  <r>
    <x v="0"/>
    <x v="5"/>
    <x v="698"/>
    <n v="64"/>
    <n v="96.422806560791457"/>
  </r>
  <r>
    <x v="0"/>
    <x v="5"/>
    <x v="699"/>
    <n v="74"/>
    <n v="96.519135641759959"/>
  </r>
  <r>
    <x v="0"/>
    <x v="5"/>
    <x v="700"/>
    <n v="62"/>
    <n v="96.5998437906795"/>
  </r>
  <r>
    <x v="0"/>
    <x v="5"/>
    <x v="701"/>
    <n v="80"/>
    <n v="96.703983337672483"/>
  </r>
  <r>
    <x v="0"/>
    <x v="5"/>
    <x v="702"/>
    <n v="57"/>
    <n v="96.778182764904969"/>
  </r>
  <r>
    <x v="0"/>
    <x v="5"/>
    <x v="703"/>
    <n v="63"/>
    <n v="96.860192658161935"/>
  </r>
  <r>
    <x v="0"/>
    <x v="5"/>
    <x v="704"/>
    <n v="53"/>
    <n v="96.929185108044777"/>
  </r>
  <r>
    <x v="0"/>
    <x v="5"/>
    <x v="705"/>
    <n v="50"/>
    <n v="96.994272324915386"/>
  </r>
  <r>
    <x v="0"/>
    <x v="5"/>
    <x v="706"/>
    <n v="66"/>
    <n v="97.080187451184585"/>
  </r>
  <r>
    <x v="0"/>
    <x v="5"/>
    <x v="707"/>
    <n v="57"/>
    <n v="97.154386878417071"/>
  </r>
  <r>
    <x v="0"/>
    <x v="5"/>
    <x v="754"/>
    <n v="59"/>
    <n v="97.231189794324393"/>
  </r>
  <r>
    <x v="0"/>
    <x v="5"/>
    <x v="755"/>
    <n v="56"/>
    <n v="97.304087477219468"/>
  </r>
  <r>
    <x v="0"/>
    <x v="5"/>
    <x v="708"/>
    <n v="40"/>
    <n v="97.356157250715953"/>
  </r>
  <r>
    <x v="0"/>
    <x v="5"/>
    <x v="756"/>
    <n v="64"/>
    <n v="97.43946888831033"/>
  </r>
  <r>
    <x v="0"/>
    <x v="5"/>
    <x v="709"/>
    <n v="57"/>
    <n v="97.513668315542816"/>
  </r>
  <r>
    <x v="0"/>
    <x v="5"/>
    <x v="757"/>
    <n v="42"/>
    <n v="97.568341577714136"/>
  </r>
  <r>
    <x v="0"/>
    <x v="5"/>
    <x v="758"/>
    <n v="53"/>
    <n v="97.637334027596978"/>
  </r>
  <r>
    <x v="0"/>
    <x v="5"/>
    <x v="710"/>
    <n v="44"/>
    <n v="97.694610778443121"/>
  </r>
  <r>
    <x v="0"/>
    <x v="5"/>
    <x v="759"/>
    <n v="39"/>
    <n v="97.745378807602194"/>
  </r>
  <r>
    <x v="0"/>
    <x v="5"/>
    <x v="711"/>
    <n v="37"/>
    <n v="97.79354334808643"/>
  </r>
  <r>
    <x v="0"/>
    <x v="5"/>
    <x v="760"/>
    <n v="47"/>
    <n v="97.854725331944806"/>
  </r>
  <r>
    <x v="0"/>
    <x v="5"/>
    <x v="712"/>
    <n v="38"/>
    <n v="97.904191616766468"/>
  </r>
  <r>
    <x v="0"/>
    <x v="5"/>
    <x v="713"/>
    <n v="50"/>
    <n v="97.969278833637077"/>
  </r>
  <r>
    <x v="0"/>
    <x v="5"/>
    <x v="714"/>
    <n v="46"/>
    <n v="98.029159073158041"/>
  </r>
  <r>
    <x v="0"/>
    <x v="5"/>
    <x v="715"/>
    <n v="38"/>
    <n v="98.078625357979689"/>
  </r>
  <r>
    <x v="0"/>
    <x v="5"/>
    <x v="761"/>
    <n v="40"/>
    <n v="98.130695131476173"/>
  </r>
  <r>
    <x v="0"/>
    <x v="5"/>
    <x v="716"/>
    <n v="37"/>
    <n v="98.178859671960424"/>
  </r>
  <r>
    <x v="0"/>
    <x v="5"/>
    <x v="717"/>
    <n v="33"/>
    <n v="98.221817235095031"/>
  </r>
  <r>
    <x v="0"/>
    <x v="5"/>
    <x v="718"/>
    <n v="31"/>
    <n v="98.262171309554802"/>
  </r>
  <r>
    <x v="0"/>
    <x v="5"/>
    <x v="762"/>
    <n v="39"/>
    <n v="98.312939338713875"/>
  </r>
  <r>
    <x v="0"/>
    <x v="5"/>
    <x v="719"/>
    <n v="43"/>
    <n v="98.368914345222606"/>
  </r>
  <r>
    <x v="0"/>
    <x v="5"/>
    <x v="720"/>
    <n v="37"/>
    <n v="98.417078885706843"/>
  </r>
  <r>
    <x v="0"/>
    <x v="5"/>
    <x v="763"/>
    <n v="35"/>
    <n v="98.462639937516272"/>
  </r>
  <r>
    <x v="0"/>
    <x v="5"/>
    <x v="764"/>
    <n v="32"/>
    <n v="98.504295756313468"/>
  </r>
  <r>
    <x v="0"/>
    <x v="5"/>
    <x v="721"/>
    <n v="31"/>
    <n v="98.544649830773238"/>
  </r>
  <r>
    <x v="0"/>
    <x v="5"/>
    <x v="722"/>
    <n v="30"/>
    <n v="98.583702160895598"/>
  </r>
  <r>
    <x v="0"/>
    <x v="5"/>
    <x v="765"/>
    <n v="30"/>
    <n v="98.622754491017957"/>
  </r>
  <r>
    <x v="0"/>
    <x v="5"/>
    <x v="723"/>
    <n v="28"/>
    <n v="98.659203332465509"/>
  </r>
  <r>
    <x v="0"/>
    <x v="5"/>
    <x v="724"/>
    <n v="26"/>
    <n v="98.69304868523821"/>
  </r>
  <r>
    <x v="0"/>
    <x v="5"/>
    <x v="725"/>
    <n v="27"/>
    <n v="98.728195782348351"/>
  </r>
  <r>
    <x v="0"/>
    <x v="5"/>
    <x v="726"/>
    <n v="22"/>
    <n v="98.756834157771408"/>
  </r>
  <r>
    <x v="0"/>
    <x v="5"/>
    <x v="766"/>
    <n v="33"/>
    <n v="98.799791720906015"/>
  </r>
  <r>
    <x v="0"/>
    <x v="5"/>
    <x v="727"/>
    <n v="24"/>
    <n v="98.831033585003908"/>
  </r>
  <r>
    <x v="0"/>
    <x v="5"/>
    <x v="767"/>
    <n v="29"/>
    <n v="98.868784170788857"/>
  </r>
  <r>
    <x v="0"/>
    <x v="5"/>
    <x v="728"/>
    <n v="36"/>
    <n v="98.915646966935682"/>
  </r>
  <r>
    <x v="0"/>
    <x v="5"/>
    <x v="768"/>
    <n v="28"/>
    <n v="98.952095808383234"/>
  </r>
  <r>
    <x v="0"/>
    <x v="5"/>
    <x v="729"/>
    <n v="29"/>
    <n v="98.989846394168197"/>
  </r>
  <r>
    <x v="0"/>
    <x v="5"/>
    <x v="809"/>
    <n v="18"/>
    <n v="99.01327779224161"/>
  </r>
  <r>
    <x v="0"/>
    <x v="5"/>
    <x v="769"/>
    <n v="16"/>
    <n v="99.0341057016402"/>
  </r>
  <r>
    <x v="0"/>
    <x v="5"/>
    <x v="770"/>
    <n v="17"/>
    <n v="99.056235355376202"/>
  </r>
  <r>
    <x v="0"/>
    <x v="5"/>
    <x v="730"/>
    <n v="22"/>
    <n v="99.084873730799274"/>
  </r>
  <r>
    <x v="0"/>
    <x v="5"/>
    <x v="731"/>
    <n v="18"/>
    <n v="99.108305128872686"/>
  </r>
  <r>
    <x v="0"/>
    <x v="5"/>
    <x v="732"/>
    <n v="13"/>
    <n v="99.125227805259044"/>
  </r>
  <r>
    <x v="0"/>
    <x v="5"/>
    <x v="771"/>
    <n v="20"/>
    <n v="99.151262692007293"/>
  </r>
  <r>
    <x v="0"/>
    <x v="5"/>
    <x v="772"/>
    <n v="19"/>
    <n v="99.175995834418117"/>
  </r>
  <r>
    <x v="0"/>
    <x v="5"/>
    <x v="733"/>
    <n v="22"/>
    <n v="99.204634209841188"/>
  </r>
  <r>
    <x v="0"/>
    <x v="5"/>
    <x v="810"/>
    <n v="16"/>
    <n v="99.225462119239779"/>
  </r>
  <r>
    <x v="0"/>
    <x v="5"/>
    <x v="734"/>
    <n v="23"/>
    <n v="99.255402239000261"/>
  </r>
  <r>
    <x v="0"/>
    <x v="5"/>
    <x v="773"/>
    <n v="16"/>
    <n v="99.276230148398852"/>
  </r>
  <r>
    <x v="0"/>
    <x v="5"/>
    <x v="774"/>
    <n v="21"/>
    <n v="99.303566779484512"/>
  </r>
  <r>
    <x v="0"/>
    <x v="5"/>
    <x v="775"/>
    <n v="16"/>
    <n v="99.324394688883103"/>
  </r>
  <r>
    <x v="0"/>
    <x v="5"/>
    <x v="776"/>
    <n v="17"/>
    <n v="99.346524342619119"/>
  </r>
  <r>
    <x v="0"/>
    <x v="5"/>
    <x v="777"/>
    <n v="10"/>
    <n v="99.35954178599323"/>
  </r>
  <r>
    <x v="0"/>
    <x v="5"/>
    <x v="778"/>
    <n v="12"/>
    <n v="99.375162718042176"/>
  </r>
  <r>
    <x v="0"/>
    <x v="5"/>
    <x v="779"/>
    <n v="18"/>
    <n v="99.398594116115589"/>
  </r>
  <r>
    <x v="0"/>
    <x v="5"/>
    <x v="811"/>
    <n v="7"/>
    <n v="99.407706326477481"/>
  </r>
  <r>
    <x v="0"/>
    <x v="5"/>
    <x v="780"/>
    <n v="11"/>
    <n v="99.422025514189016"/>
  </r>
  <r>
    <x v="0"/>
    <x v="5"/>
    <x v="781"/>
    <n v="13"/>
    <n v="99.438948190575374"/>
  </r>
  <r>
    <x v="0"/>
    <x v="5"/>
    <x v="782"/>
    <n v="12"/>
    <n v="99.454569122624321"/>
  </r>
  <r>
    <x v="0"/>
    <x v="5"/>
    <x v="783"/>
    <n v="12"/>
    <n v="99.470190054673253"/>
  </r>
  <r>
    <x v="0"/>
    <x v="5"/>
    <x v="784"/>
    <n v="10"/>
    <n v="99.483207498047392"/>
  </r>
  <r>
    <x v="0"/>
    <x v="5"/>
    <x v="812"/>
    <n v="8"/>
    <n v="99.49362145274668"/>
  </r>
  <r>
    <x v="0"/>
    <x v="5"/>
    <x v="785"/>
    <n v="8"/>
    <n v="99.504035407445983"/>
  </r>
  <r>
    <x v="0"/>
    <x v="5"/>
    <x v="786"/>
    <n v="9"/>
    <n v="99.515751106482682"/>
  </r>
  <r>
    <x v="0"/>
    <x v="5"/>
    <x v="813"/>
    <n v="8"/>
    <n v="99.526165061181985"/>
  </r>
  <r>
    <x v="0"/>
    <x v="5"/>
    <x v="787"/>
    <n v="12"/>
    <n v="99.541785993230931"/>
  </r>
  <r>
    <x v="0"/>
    <x v="5"/>
    <x v="814"/>
    <n v="15"/>
    <n v="99.561312158292111"/>
  </r>
  <r>
    <x v="0"/>
    <x v="5"/>
    <x v="788"/>
    <n v="11"/>
    <n v="99.575631346003647"/>
  </r>
  <r>
    <x v="0"/>
    <x v="5"/>
    <x v="789"/>
    <n v="12"/>
    <n v="99.591252278052593"/>
  </r>
  <r>
    <x v="0"/>
    <x v="5"/>
    <x v="790"/>
    <n v="7"/>
    <n v="99.600364488414471"/>
  </r>
  <r>
    <x v="0"/>
    <x v="5"/>
    <x v="791"/>
    <n v="6"/>
    <n v="99.608174954438937"/>
  </r>
  <r>
    <x v="0"/>
    <x v="5"/>
    <x v="815"/>
    <n v="13"/>
    <n v="99.625097630825309"/>
  </r>
  <r>
    <x v="0"/>
    <x v="5"/>
    <x v="792"/>
    <n v="7"/>
    <n v="99.6342098411872"/>
  </r>
  <r>
    <x v="0"/>
    <x v="5"/>
    <x v="816"/>
    <n v="6"/>
    <n v="99.642020307211666"/>
  </r>
  <r>
    <x v="0"/>
    <x v="5"/>
    <x v="793"/>
    <n v="7"/>
    <n v="99.651132517573544"/>
  </r>
  <r>
    <x v="0"/>
    <x v="5"/>
    <x v="794"/>
    <n v="4"/>
    <n v="99.656339494923202"/>
  </r>
  <r>
    <x v="0"/>
    <x v="5"/>
    <x v="795"/>
    <n v="10"/>
    <n v="99.669356938297312"/>
  </r>
  <r>
    <x v="0"/>
    <x v="5"/>
    <x v="796"/>
    <n v="7"/>
    <n v="99.678469148659204"/>
  </r>
  <r>
    <x v="0"/>
    <x v="5"/>
    <x v="817"/>
    <n v="4"/>
    <n v="99.683676126008848"/>
  </r>
  <r>
    <x v="0"/>
    <x v="5"/>
    <x v="797"/>
    <n v="8"/>
    <n v="99.69409008070815"/>
  </r>
  <r>
    <x v="0"/>
    <x v="5"/>
    <x v="818"/>
    <n v="7"/>
    <n v="99.703202291070042"/>
  </r>
  <r>
    <x v="0"/>
    <x v="5"/>
    <x v="819"/>
    <n v="2"/>
    <n v="99.705805779744864"/>
  </r>
  <r>
    <x v="0"/>
    <x v="5"/>
    <x v="820"/>
    <n v="6"/>
    <n v="99.71361624576933"/>
  </r>
  <r>
    <x v="0"/>
    <x v="5"/>
    <x v="821"/>
    <n v="4"/>
    <n v="99.718823223118974"/>
  </r>
  <r>
    <x v="0"/>
    <x v="5"/>
    <x v="822"/>
    <n v="8"/>
    <n v="99.729237177818277"/>
  </r>
  <r>
    <x v="0"/>
    <x v="5"/>
    <x v="823"/>
    <n v="7"/>
    <n v="99.738349388180154"/>
  </r>
  <r>
    <x v="0"/>
    <x v="5"/>
    <x v="798"/>
    <n v="9"/>
    <n v="99.750065087216868"/>
  </r>
  <r>
    <x v="0"/>
    <x v="5"/>
    <x v="824"/>
    <n v="8"/>
    <n v="99.76047904191617"/>
  </r>
  <r>
    <x v="0"/>
    <x v="5"/>
    <x v="825"/>
    <n v="5"/>
    <n v="99.766987763603225"/>
  </r>
  <r>
    <x v="0"/>
    <x v="5"/>
    <x v="799"/>
    <n v="6"/>
    <n v="99.774798229627706"/>
  </r>
  <r>
    <x v="0"/>
    <x v="5"/>
    <x v="826"/>
    <n v="5"/>
    <n v="99.781306951314761"/>
  </r>
  <r>
    <x v="0"/>
    <x v="5"/>
    <x v="800"/>
    <n v="4"/>
    <n v="99.786513928664405"/>
  </r>
  <r>
    <x v="0"/>
    <x v="5"/>
    <x v="801"/>
    <n v="6"/>
    <n v="99.794324394688886"/>
  </r>
  <r>
    <x v="0"/>
    <x v="5"/>
    <x v="802"/>
    <n v="3"/>
    <n v="99.798229627701119"/>
  </r>
  <r>
    <x v="0"/>
    <x v="5"/>
    <x v="827"/>
    <n v="3"/>
    <n v="99.802134860713352"/>
  </r>
  <r>
    <x v="0"/>
    <x v="5"/>
    <x v="829"/>
    <n v="9"/>
    <n v="99.813850559750065"/>
  </r>
  <r>
    <x v="0"/>
    <x v="5"/>
    <x v="830"/>
    <n v="3"/>
    <n v="99.817755792762298"/>
  </r>
  <r>
    <x v="0"/>
    <x v="5"/>
    <x v="803"/>
    <n v="3"/>
    <n v="99.821661025774532"/>
  </r>
  <r>
    <x v="0"/>
    <x v="5"/>
    <x v="804"/>
    <n v="6"/>
    <n v="99.829471491799012"/>
  </r>
  <r>
    <x v="0"/>
    <x v="5"/>
    <x v="831"/>
    <n v="4"/>
    <n v="99.834678469148656"/>
  </r>
  <r>
    <x v="0"/>
    <x v="5"/>
    <x v="848"/>
    <n v="1"/>
    <n v="99.835980213486081"/>
  </r>
  <r>
    <x v="0"/>
    <x v="5"/>
    <x v="805"/>
    <n v="2"/>
    <n v="99.838583702160903"/>
  </r>
  <r>
    <x v="0"/>
    <x v="5"/>
    <x v="806"/>
    <n v="9"/>
    <n v="99.850299401197603"/>
  </r>
  <r>
    <x v="0"/>
    <x v="5"/>
    <x v="849"/>
    <n v="4"/>
    <n v="99.855506378547261"/>
  </r>
  <r>
    <x v="0"/>
    <x v="5"/>
    <x v="850"/>
    <n v="4"/>
    <n v="99.860713355896905"/>
  </r>
  <r>
    <x v="0"/>
    <x v="5"/>
    <x v="851"/>
    <n v="5"/>
    <n v="99.867222077583961"/>
  </r>
  <r>
    <x v="0"/>
    <x v="5"/>
    <x v="887"/>
    <n v="2"/>
    <n v="99.869825566258783"/>
  </r>
  <r>
    <x v="0"/>
    <x v="5"/>
    <x v="870"/>
    <n v="2"/>
    <n v="99.872429054933605"/>
  </r>
  <r>
    <x v="0"/>
    <x v="5"/>
    <x v="888"/>
    <n v="1"/>
    <n v="99.873730799271016"/>
  </r>
  <r>
    <x v="0"/>
    <x v="5"/>
    <x v="852"/>
    <n v="3"/>
    <n v="99.877636032283263"/>
  </r>
  <r>
    <x v="0"/>
    <x v="5"/>
    <x v="853"/>
    <n v="1"/>
    <n v="99.878937776620674"/>
  </r>
  <r>
    <x v="0"/>
    <x v="5"/>
    <x v="832"/>
    <n v="4"/>
    <n v="99.884144753970318"/>
  </r>
  <r>
    <x v="0"/>
    <x v="5"/>
    <x v="833"/>
    <n v="1"/>
    <n v="99.885446498307729"/>
  </r>
  <r>
    <x v="0"/>
    <x v="5"/>
    <x v="834"/>
    <n v="1"/>
    <n v="99.88674824264514"/>
  </r>
  <r>
    <x v="0"/>
    <x v="5"/>
    <x v="854"/>
    <n v="1"/>
    <n v="99.888049986982551"/>
  </r>
  <r>
    <x v="0"/>
    <x v="5"/>
    <x v="872"/>
    <n v="4"/>
    <n v="99.893256964332195"/>
  </r>
  <r>
    <x v="0"/>
    <x v="5"/>
    <x v="873"/>
    <n v="4"/>
    <n v="99.898463941681854"/>
  </r>
  <r>
    <x v="0"/>
    <x v="5"/>
    <x v="855"/>
    <n v="3"/>
    <n v="99.902369174694101"/>
  </r>
  <r>
    <x v="0"/>
    <x v="5"/>
    <x v="856"/>
    <n v="1"/>
    <n v="99.903670919031512"/>
  </r>
  <r>
    <x v="0"/>
    <x v="5"/>
    <x v="857"/>
    <n v="3"/>
    <n v="99.907576152043745"/>
  </r>
  <r>
    <x v="0"/>
    <x v="5"/>
    <x v="837"/>
    <n v="2"/>
    <n v="99.910179640718567"/>
  </r>
  <r>
    <x v="0"/>
    <x v="5"/>
    <x v="874"/>
    <n v="4"/>
    <n v="99.915386618068212"/>
  </r>
  <r>
    <x v="0"/>
    <x v="5"/>
    <x v="858"/>
    <n v="1"/>
    <n v="99.916688362405623"/>
  </r>
  <r>
    <x v="0"/>
    <x v="5"/>
    <x v="838"/>
    <n v="1"/>
    <n v="99.917990106743034"/>
  </r>
  <r>
    <x v="0"/>
    <x v="5"/>
    <x v="839"/>
    <n v="1"/>
    <n v="99.919291851080445"/>
  </r>
  <r>
    <x v="0"/>
    <x v="5"/>
    <x v="859"/>
    <n v="2"/>
    <n v="99.921895339755267"/>
  </r>
  <r>
    <x v="0"/>
    <x v="5"/>
    <x v="861"/>
    <n v="3"/>
    <n v="99.925800572767514"/>
  </r>
  <r>
    <x v="0"/>
    <x v="5"/>
    <x v="840"/>
    <n v="1"/>
    <n v="99.927102317104925"/>
  </r>
  <r>
    <x v="0"/>
    <x v="5"/>
    <x v="875"/>
    <n v="1"/>
    <n v="99.928404061442336"/>
  </r>
  <r>
    <x v="0"/>
    <x v="5"/>
    <x v="876"/>
    <n v="1"/>
    <n v="99.929705805779747"/>
  </r>
  <r>
    <x v="0"/>
    <x v="5"/>
    <x v="889"/>
    <n v="2"/>
    <n v="99.932309294454569"/>
  </r>
  <r>
    <x v="0"/>
    <x v="5"/>
    <x v="842"/>
    <n v="1"/>
    <n v="99.93361103879198"/>
  </r>
  <r>
    <x v="0"/>
    <x v="5"/>
    <x v="862"/>
    <n v="1"/>
    <n v="99.934912783129391"/>
  </r>
  <r>
    <x v="0"/>
    <x v="5"/>
    <x v="890"/>
    <n v="2"/>
    <n v="99.937516271804213"/>
  </r>
  <r>
    <x v="0"/>
    <x v="5"/>
    <x v="863"/>
    <n v="3"/>
    <n v="99.941421504816446"/>
  </r>
  <r>
    <x v="0"/>
    <x v="5"/>
    <x v="843"/>
    <n v="1"/>
    <n v="99.942723249153858"/>
  </r>
  <r>
    <x v="0"/>
    <x v="5"/>
    <x v="844"/>
    <n v="3"/>
    <n v="99.946628482166105"/>
  </r>
  <r>
    <x v="0"/>
    <x v="5"/>
    <x v="864"/>
    <n v="1"/>
    <n v="99.947930226503516"/>
  </r>
  <r>
    <x v="0"/>
    <x v="5"/>
    <x v="891"/>
    <n v="1"/>
    <n v="99.949231970840927"/>
  </r>
  <r>
    <x v="0"/>
    <x v="5"/>
    <x v="845"/>
    <n v="1"/>
    <n v="99.950533715178338"/>
  </r>
  <r>
    <x v="0"/>
    <x v="5"/>
    <x v="892"/>
    <n v="1"/>
    <n v="99.951835459515749"/>
  </r>
  <r>
    <x v="0"/>
    <x v="5"/>
    <x v="893"/>
    <n v="1"/>
    <n v="99.95313720385316"/>
  </r>
  <r>
    <x v="0"/>
    <x v="5"/>
    <x v="894"/>
    <n v="2"/>
    <n v="99.955740692527982"/>
  </r>
  <r>
    <x v="0"/>
    <x v="5"/>
    <x v="846"/>
    <n v="1"/>
    <n v="99.957042436865393"/>
  </r>
  <r>
    <x v="0"/>
    <x v="5"/>
    <x v="878"/>
    <n v="1"/>
    <n v="99.958344181202804"/>
  </r>
  <r>
    <x v="0"/>
    <x v="5"/>
    <x v="895"/>
    <n v="1"/>
    <n v="99.959645925540215"/>
  </r>
  <r>
    <x v="0"/>
    <x v="5"/>
    <x v="896"/>
    <n v="2"/>
    <n v="99.962249414215037"/>
  </r>
  <r>
    <x v="0"/>
    <x v="5"/>
    <x v="897"/>
    <n v="1"/>
    <n v="99.963551158552448"/>
  </r>
  <r>
    <x v="0"/>
    <x v="5"/>
    <x v="898"/>
    <n v="3"/>
    <n v="99.967456391564696"/>
  </r>
  <r>
    <x v="0"/>
    <x v="5"/>
    <x v="899"/>
    <n v="1"/>
    <n v="99.968758135902107"/>
  </r>
  <r>
    <x v="0"/>
    <x v="5"/>
    <x v="900"/>
    <n v="2"/>
    <n v="99.971361624576943"/>
  </r>
  <r>
    <x v="0"/>
    <x v="5"/>
    <x v="901"/>
    <n v="2"/>
    <n v="99.973965113251765"/>
  </r>
  <r>
    <x v="0"/>
    <x v="5"/>
    <x v="880"/>
    <n v="1"/>
    <n v="99.975266857589176"/>
  </r>
  <r>
    <x v="0"/>
    <x v="5"/>
    <x v="866"/>
    <n v="1"/>
    <n v="99.976568601926587"/>
  </r>
  <r>
    <x v="0"/>
    <x v="5"/>
    <x v="902"/>
    <n v="1"/>
    <n v="99.977870346263998"/>
  </r>
  <r>
    <x v="0"/>
    <x v="5"/>
    <x v="868"/>
    <n v="1"/>
    <n v="99.979172090601409"/>
  </r>
  <r>
    <x v="0"/>
    <x v="5"/>
    <x v="903"/>
    <n v="2"/>
    <n v="99.981775579276231"/>
  </r>
  <r>
    <x v="0"/>
    <x v="5"/>
    <x v="904"/>
    <n v="1"/>
    <n v="99.983077323613642"/>
  </r>
  <r>
    <x v="0"/>
    <x v="5"/>
    <x v="905"/>
    <n v="1"/>
    <n v="99.984379067951053"/>
  </r>
  <r>
    <x v="0"/>
    <x v="5"/>
    <x v="906"/>
    <n v="2"/>
    <n v="99.986982556625875"/>
  </r>
  <r>
    <x v="0"/>
    <x v="5"/>
    <x v="907"/>
    <n v="1"/>
    <n v="99.988284300963286"/>
  </r>
  <r>
    <x v="0"/>
    <x v="5"/>
    <x v="908"/>
    <n v="1"/>
    <n v="99.989586045300712"/>
  </r>
  <r>
    <x v="0"/>
    <x v="5"/>
    <x v="909"/>
    <n v="8"/>
    <n v="100"/>
  </r>
  <r>
    <x v="0"/>
    <x v="5"/>
    <x v="735"/>
    <n v="76820"/>
    <e v="#NULL!"/>
  </r>
  <r>
    <x v="0"/>
    <x v="6"/>
    <x v="53"/>
    <n v="27"/>
    <n v="3.494602780150656E-2"/>
  </r>
  <r>
    <x v="0"/>
    <x v="6"/>
    <x v="55"/>
    <n v="1"/>
    <n v="3.6240325127488288E-2"/>
  </r>
  <r>
    <x v="0"/>
    <x v="6"/>
    <x v="57"/>
    <n v="1"/>
    <n v="3.7534622453470008E-2"/>
  </r>
  <r>
    <x v="0"/>
    <x v="6"/>
    <x v="58"/>
    <n v="1"/>
    <n v="3.8828919779451743E-2"/>
  </r>
  <r>
    <x v="0"/>
    <x v="6"/>
    <x v="60"/>
    <n v="2"/>
    <n v="4.1417514431415177E-2"/>
  </r>
  <r>
    <x v="0"/>
    <x v="6"/>
    <x v="61"/>
    <n v="1"/>
    <n v="4.2711811757396911E-2"/>
  </r>
  <r>
    <x v="0"/>
    <x v="6"/>
    <x v="67"/>
    <n v="1"/>
    <n v="4.4006109083378632E-2"/>
  </r>
  <r>
    <x v="0"/>
    <x v="6"/>
    <x v="68"/>
    <n v="1"/>
    <n v="4.530040640936036E-2"/>
  </r>
  <r>
    <x v="0"/>
    <x v="6"/>
    <x v="69"/>
    <n v="2"/>
    <n v="4.7889001061323808E-2"/>
  </r>
  <r>
    <x v="0"/>
    <x v="6"/>
    <x v="74"/>
    <n v="2"/>
    <n v="5.0477595713287263E-2"/>
  </r>
  <r>
    <x v="0"/>
    <x v="6"/>
    <x v="77"/>
    <n v="2"/>
    <n v="5.3066190365250711E-2"/>
  </r>
  <r>
    <x v="0"/>
    <x v="6"/>
    <x v="78"/>
    <n v="2"/>
    <n v="5.5654785017214159E-2"/>
  </r>
  <r>
    <x v="0"/>
    <x v="6"/>
    <x v="80"/>
    <n v="2"/>
    <n v="5.8243379669177607E-2"/>
  </r>
  <r>
    <x v="0"/>
    <x v="6"/>
    <x v="84"/>
    <n v="1"/>
    <n v="5.9537676995159328E-2"/>
  </r>
  <r>
    <x v="0"/>
    <x v="6"/>
    <x v="85"/>
    <n v="1"/>
    <n v="6.0831974321141062E-2"/>
  </r>
  <r>
    <x v="0"/>
    <x v="6"/>
    <x v="86"/>
    <n v="1"/>
    <n v="6.2126271647122783E-2"/>
  </r>
  <r>
    <x v="0"/>
    <x v="6"/>
    <x v="87"/>
    <n v="1"/>
    <n v="6.342056897310451E-2"/>
  </r>
  <r>
    <x v="0"/>
    <x v="6"/>
    <x v="89"/>
    <n v="1"/>
    <n v="6.4714866299086224E-2"/>
  </r>
  <r>
    <x v="0"/>
    <x v="6"/>
    <x v="92"/>
    <n v="1"/>
    <n v="6.6009163625067951E-2"/>
  </r>
  <r>
    <x v="0"/>
    <x v="6"/>
    <x v="93"/>
    <n v="1"/>
    <n v="6.7303460951049679E-2"/>
  </r>
  <r>
    <x v="0"/>
    <x v="6"/>
    <x v="94"/>
    <n v="1"/>
    <n v="6.8597758277031406E-2"/>
  </r>
  <r>
    <x v="0"/>
    <x v="6"/>
    <x v="95"/>
    <n v="2"/>
    <n v="7.1186352928994848E-2"/>
  </r>
  <r>
    <x v="0"/>
    <x v="6"/>
    <x v="98"/>
    <n v="3"/>
    <n v="7.5069244906940016E-2"/>
  </r>
  <r>
    <x v="0"/>
    <x v="6"/>
    <x v="100"/>
    <n v="1"/>
    <n v="7.6363542232921744E-2"/>
  </r>
  <r>
    <x v="0"/>
    <x v="6"/>
    <x v="106"/>
    <n v="1"/>
    <n v="7.7657839558903471E-2"/>
  </r>
  <r>
    <x v="0"/>
    <x v="6"/>
    <x v="108"/>
    <n v="2"/>
    <n v="8.0246434210866927E-2"/>
  </r>
  <r>
    <x v="0"/>
    <x v="6"/>
    <x v="110"/>
    <n v="1"/>
    <n v="8.154073153684864E-2"/>
  </r>
  <r>
    <x v="0"/>
    <x v="6"/>
    <x v="112"/>
    <n v="1"/>
    <n v="8.2835028862830368E-2"/>
  </r>
  <r>
    <x v="0"/>
    <x v="6"/>
    <x v="113"/>
    <n v="3"/>
    <n v="8.6717920840775536E-2"/>
  </r>
  <r>
    <x v="0"/>
    <x v="6"/>
    <x v="115"/>
    <n v="1"/>
    <n v="8.8012218166757264E-2"/>
  </r>
  <r>
    <x v="0"/>
    <x v="6"/>
    <x v="117"/>
    <n v="1"/>
    <n v="8.9306515492738991E-2"/>
  </r>
  <r>
    <x v="0"/>
    <x v="6"/>
    <x v="119"/>
    <n v="2"/>
    <n v="9.1895110144702433E-2"/>
  </r>
  <r>
    <x v="0"/>
    <x v="6"/>
    <x v="120"/>
    <n v="2"/>
    <n v="9.4483704796665888E-2"/>
  </r>
  <r>
    <x v="0"/>
    <x v="6"/>
    <x v="121"/>
    <n v="2"/>
    <n v="9.7072299448629343E-2"/>
  </r>
  <r>
    <x v="0"/>
    <x v="6"/>
    <x v="122"/>
    <n v="4"/>
    <n v="0.10224948875255625"/>
  </r>
  <r>
    <x v="0"/>
    <x v="6"/>
    <x v="123"/>
    <n v="1"/>
    <n v="0.10354378607853795"/>
  </r>
  <r>
    <x v="0"/>
    <x v="6"/>
    <x v="125"/>
    <n v="1"/>
    <n v="0.10483808340451968"/>
  </r>
  <r>
    <x v="0"/>
    <x v="6"/>
    <x v="126"/>
    <n v="1"/>
    <n v="0.10613238073050142"/>
  </r>
  <r>
    <x v="0"/>
    <x v="6"/>
    <x v="127"/>
    <n v="1"/>
    <n v="0.10742667805648315"/>
  </r>
  <r>
    <x v="0"/>
    <x v="6"/>
    <x v="128"/>
    <n v="2"/>
    <n v="0.11001527270844659"/>
  </r>
  <r>
    <x v="0"/>
    <x v="6"/>
    <x v="129"/>
    <n v="3"/>
    <n v="0.11389816468639176"/>
  </r>
  <r>
    <x v="0"/>
    <x v="6"/>
    <x v="130"/>
    <n v="3"/>
    <n v="0.11778105666433693"/>
  </r>
  <r>
    <x v="0"/>
    <x v="6"/>
    <x v="133"/>
    <n v="2"/>
    <n v="0.12036965131630038"/>
  </r>
  <r>
    <x v="0"/>
    <x v="6"/>
    <x v="136"/>
    <n v="1"/>
    <n v="0.12166394864228211"/>
  </r>
  <r>
    <x v="0"/>
    <x v="6"/>
    <x v="137"/>
    <n v="1"/>
    <n v="0.12295824596826382"/>
  </r>
  <r>
    <x v="0"/>
    <x v="6"/>
    <x v="138"/>
    <n v="2"/>
    <n v="0.12554684062022728"/>
  </r>
  <r>
    <x v="0"/>
    <x v="6"/>
    <x v="139"/>
    <n v="2"/>
    <n v="0.12813543527219071"/>
  </r>
  <r>
    <x v="0"/>
    <x v="6"/>
    <x v="140"/>
    <n v="1"/>
    <n v="0.12942973259817245"/>
  </r>
  <r>
    <x v="0"/>
    <x v="6"/>
    <x v="142"/>
    <n v="2"/>
    <n v="0.1320183272501359"/>
  </r>
  <r>
    <x v="0"/>
    <x v="6"/>
    <x v="143"/>
    <n v="1"/>
    <n v="0.13331262457611762"/>
  </r>
  <r>
    <x v="0"/>
    <x v="6"/>
    <x v="144"/>
    <n v="3"/>
    <n v="0.13719551655406281"/>
  </r>
  <r>
    <x v="0"/>
    <x v="6"/>
    <x v="146"/>
    <n v="1"/>
    <n v="0.13848981388004453"/>
  </r>
  <r>
    <x v="0"/>
    <x v="6"/>
    <x v="148"/>
    <n v="1"/>
    <n v="0.13978411120602624"/>
  </r>
  <r>
    <x v="0"/>
    <x v="6"/>
    <x v="149"/>
    <n v="1"/>
    <n v="0.14107840853200798"/>
  </r>
  <r>
    <x v="0"/>
    <x v="6"/>
    <x v="150"/>
    <n v="4"/>
    <n v="0.14625559783593486"/>
  </r>
  <r>
    <x v="0"/>
    <x v="6"/>
    <x v="151"/>
    <n v="5"/>
    <n v="0.15272708446584349"/>
  </r>
  <r>
    <x v="0"/>
    <x v="6"/>
    <x v="152"/>
    <n v="2"/>
    <n v="0.15531567911780694"/>
  </r>
  <r>
    <x v="0"/>
    <x v="6"/>
    <x v="153"/>
    <n v="1"/>
    <n v="0.15660997644378868"/>
  </r>
  <r>
    <x v="0"/>
    <x v="6"/>
    <x v="155"/>
    <n v="2"/>
    <n v="0.15919857109575211"/>
  </r>
  <r>
    <x v="0"/>
    <x v="6"/>
    <x v="156"/>
    <n v="2"/>
    <n v="0.16178716574771557"/>
  </r>
  <r>
    <x v="0"/>
    <x v="6"/>
    <x v="157"/>
    <n v="3"/>
    <n v="0.16567005772566074"/>
  </r>
  <r>
    <x v="0"/>
    <x v="6"/>
    <x v="158"/>
    <n v="1"/>
    <n v="0.16696435505164248"/>
  </r>
  <r>
    <x v="0"/>
    <x v="6"/>
    <x v="159"/>
    <n v="3"/>
    <n v="0.17084724702958765"/>
  </r>
  <r>
    <x v="0"/>
    <x v="6"/>
    <x v="160"/>
    <n v="3"/>
    <n v="0.17473013900753281"/>
  </r>
  <r>
    <x v="0"/>
    <x v="6"/>
    <x v="161"/>
    <n v="3"/>
    <n v="0.17861303098547798"/>
  </r>
  <r>
    <x v="0"/>
    <x v="6"/>
    <x v="162"/>
    <n v="3"/>
    <n v="0.18249592296342318"/>
  </r>
  <r>
    <x v="0"/>
    <x v="6"/>
    <x v="163"/>
    <n v="3"/>
    <n v="0.18637881494136835"/>
  </r>
  <r>
    <x v="0"/>
    <x v="6"/>
    <x v="164"/>
    <n v="3"/>
    <n v="0.19026170691931352"/>
  </r>
  <r>
    <x v="0"/>
    <x v="6"/>
    <x v="166"/>
    <n v="1"/>
    <n v="0.19155600424529523"/>
  </r>
  <r>
    <x v="0"/>
    <x v="6"/>
    <x v="167"/>
    <n v="6"/>
    <n v="0.19932178820118557"/>
  </r>
  <r>
    <x v="0"/>
    <x v="6"/>
    <x v="168"/>
    <n v="4"/>
    <n v="0.20449897750511251"/>
  </r>
  <r>
    <x v="0"/>
    <x v="6"/>
    <x v="169"/>
    <n v="3"/>
    <n v="0.20838186948305767"/>
  </r>
  <r>
    <x v="0"/>
    <x v="6"/>
    <x v="170"/>
    <n v="2"/>
    <n v="0.21097046413502107"/>
  </r>
  <r>
    <x v="0"/>
    <x v="6"/>
    <x v="171"/>
    <n v="2"/>
    <n v="0.21355905878698453"/>
  </r>
  <r>
    <x v="0"/>
    <x v="6"/>
    <x v="172"/>
    <n v="5"/>
    <n v="0.22003054541689318"/>
  </r>
  <r>
    <x v="0"/>
    <x v="6"/>
    <x v="173"/>
    <n v="3"/>
    <n v="0.22391343739483835"/>
  </r>
  <r>
    <x v="0"/>
    <x v="6"/>
    <x v="174"/>
    <n v="1"/>
    <n v="0.22520773472082004"/>
  </r>
  <r>
    <x v="0"/>
    <x v="6"/>
    <x v="176"/>
    <n v="8"/>
    <n v="0.23556211332867386"/>
  </r>
  <r>
    <x v="0"/>
    <x v="6"/>
    <x v="177"/>
    <n v="3"/>
    <n v="0.23944500530661905"/>
  </r>
  <r>
    <x v="0"/>
    <x v="6"/>
    <x v="178"/>
    <n v="5"/>
    <n v="0.24591649193652765"/>
  </r>
  <r>
    <x v="0"/>
    <x v="6"/>
    <x v="179"/>
    <n v="3"/>
    <n v="0.24979938391447284"/>
  </r>
  <r>
    <x v="0"/>
    <x v="6"/>
    <x v="180"/>
    <n v="1"/>
    <n v="0.25109368124045456"/>
  </r>
  <r>
    <x v="0"/>
    <x v="6"/>
    <x v="181"/>
    <n v="3"/>
    <n v="0.25497657321839973"/>
  </r>
  <r>
    <x v="0"/>
    <x v="6"/>
    <x v="182"/>
    <n v="1"/>
    <n v="0.25627087054438141"/>
  </r>
  <r>
    <x v="0"/>
    <x v="6"/>
    <x v="183"/>
    <n v="3"/>
    <n v="0.26015376252232658"/>
  </r>
  <r>
    <x v="0"/>
    <x v="6"/>
    <x v="184"/>
    <n v="3"/>
    <n v="0.26403665450027181"/>
  </r>
  <r>
    <x v="0"/>
    <x v="6"/>
    <x v="185"/>
    <n v="3"/>
    <n v="0.26791954647821697"/>
  </r>
  <r>
    <x v="0"/>
    <x v="6"/>
    <x v="186"/>
    <n v="2"/>
    <n v="0.2705081411301804"/>
  </r>
  <r>
    <x v="0"/>
    <x v="6"/>
    <x v="187"/>
    <n v="3"/>
    <n v="0.27439103310812563"/>
  </r>
  <r>
    <x v="0"/>
    <x v="6"/>
    <x v="188"/>
    <n v="2"/>
    <n v="0.27697962776008905"/>
  </r>
  <r>
    <x v="0"/>
    <x v="6"/>
    <x v="189"/>
    <n v="3"/>
    <n v="0.28086251973803422"/>
  </r>
  <r>
    <x v="0"/>
    <x v="6"/>
    <x v="190"/>
    <n v="5"/>
    <n v="0.28733400636794282"/>
  </r>
  <r>
    <x v="0"/>
    <x v="6"/>
    <x v="191"/>
    <n v="6"/>
    <n v="0.29509979032383316"/>
  </r>
  <r>
    <x v="0"/>
    <x v="6"/>
    <x v="192"/>
    <n v="6"/>
    <n v="0.30286557427972355"/>
  </r>
  <r>
    <x v="0"/>
    <x v="6"/>
    <x v="193"/>
    <n v="7"/>
    <n v="0.31192565556159557"/>
  </r>
  <r>
    <x v="0"/>
    <x v="6"/>
    <x v="194"/>
    <n v="8"/>
    <n v="0.32228003416944939"/>
  </r>
  <r>
    <x v="0"/>
    <x v="6"/>
    <x v="195"/>
    <n v="7"/>
    <n v="0.33134011545132147"/>
  </r>
  <r>
    <x v="0"/>
    <x v="6"/>
    <x v="196"/>
    <n v="9"/>
    <n v="0.34298879138515698"/>
  </r>
  <r>
    <x v="0"/>
    <x v="6"/>
    <x v="197"/>
    <n v="7"/>
    <n v="0.35204887266702906"/>
  </r>
  <r>
    <x v="0"/>
    <x v="6"/>
    <x v="198"/>
    <n v="9"/>
    <n v="0.36369754860086456"/>
  </r>
  <r>
    <x v="0"/>
    <x v="6"/>
    <x v="199"/>
    <n v="2"/>
    <n v="0.36628614325282804"/>
  </r>
  <r>
    <x v="0"/>
    <x v="6"/>
    <x v="200"/>
    <n v="6"/>
    <n v="0.37405192720871838"/>
  </r>
  <r>
    <x v="0"/>
    <x v="6"/>
    <x v="201"/>
    <n v="5"/>
    <n v="0.38052341383862703"/>
  </r>
  <r>
    <x v="0"/>
    <x v="6"/>
    <x v="202"/>
    <n v="8"/>
    <n v="0.3908777924464808"/>
  </r>
  <r>
    <x v="0"/>
    <x v="6"/>
    <x v="203"/>
    <n v="9"/>
    <n v="0.4025264683803163"/>
  </r>
  <r>
    <x v="0"/>
    <x v="6"/>
    <x v="204"/>
    <n v="8"/>
    <n v="0.41288084698817018"/>
  </r>
  <r>
    <x v="0"/>
    <x v="6"/>
    <x v="205"/>
    <n v="6"/>
    <n v="0.42064663094406052"/>
  </r>
  <r>
    <x v="0"/>
    <x v="6"/>
    <x v="206"/>
    <n v="3"/>
    <n v="0.42452952292200569"/>
  </r>
  <r>
    <x v="0"/>
    <x v="6"/>
    <x v="207"/>
    <n v="6"/>
    <n v="0.43229530687789602"/>
  </r>
  <r>
    <x v="0"/>
    <x v="6"/>
    <x v="208"/>
    <n v="9"/>
    <n v="0.44394398281173153"/>
  </r>
  <r>
    <x v="0"/>
    <x v="6"/>
    <x v="209"/>
    <n v="7"/>
    <n v="0.45300406409360361"/>
  </r>
  <r>
    <x v="0"/>
    <x v="6"/>
    <x v="210"/>
    <n v="9"/>
    <n v="0.46465274002743912"/>
  </r>
  <r>
    <x v="0"/>
    <x v="6"/>
    <x v="211"/>
    <n v="10"/>
    <n v="0.47759571328725636"/>
  </r>
  <r>
    <x v="0"/>
    <x v="6"/>
    <x v="212"/>
    <n v="4"/>
    <n v="0.48277290259118327"/>
  </r>
  <r>
    <x v="0"/>
    <x v="6"/>
    <x v="213"/>
    <n v="4"/>
    <n v="0.48795009189511013"/>
  </r>
  <r>
    <x v="0"/>
    <x v="6"/>
    <x v="214"/>
    <n v="6"/>
    <n v="0.49571587585100046"/>
  </r>
  <r>
    <x v="0"/>
    <x v="6"/>
    <x v="215"/>
    <n v="19"/>
    <n v="0.52030752504465316"/>
  </r>
  <r>
    <x v="0"/>
    <x v="6"/>
    <x v="216"/>
    <n v="5"/>
    <n v="0.52677901167456187"/>
  </r>
  <r>
    <x v="0"/>
    <x v="6"/>
    <x v="217"/>
    <n v="3"/>
    <n v="0.53066190365250709"/>
  </r>
  <r>
    <x v="0"/>
    <x v="6"/>
    <x v="218"/>
    <n v="8"/>
    <n v="0.5410162822603608"/>
  </r>
  <r>
    <x v="0"/>
    <x v="6"/>
    <x v="219"/>
    <n v="11"/>
    <n v="0.55525355284615985"/>
  </r>
  <r>
    <x v="0"/>
    <x v="6"/>
    <x v="220"/>
    <n v="11"/>
    <n v="0.56949082343195878"/>
  </r>
  <r>
    <x v="0"/>
    <x v="6"/>
    <x v="221"/>
    <n v="10"/>
    <n v="0.58243379669177597"/>
  </r>
  <r>
    <x v="0"/>
    <x v="6"/>
    <x v="222"/>
    <n v="9"/>
    <n v="0.59408247262561165"/>
  </r>
  <r>
    <x v="0"/>
    <x v="6"/>
    <x v="223"/>
    <n v="9"/>
    <n v="0.6057311485594471"/>
  </r>
  <r>
    <x v="0"/>
    <x v="6"/>
    <x v="224"/>
    <n v="14"/>
    <n v="0.62385131112319114"/>
  </r>
  <r>
    <x v="0"/>
    <x v="6"/>
    <x v="225"/>
    <n v="5"/>
    <n v="0.63032279775309985"/>
  </r>
  <r>
    <x v="0"/>
    <x v="6"/>
    <x v="226"/>
    <n v="13"/>
    <n v="0.64714866299086227"/>
  </r>
  <r>
    <x v="0"/>
    <x v="6"/>
    <x v="227"/>
    <n v="8"/>
    <n v="0.65750304159871609"/>
  </r>
  <r>
    <x v="0"/>
    <x v="6"/>
    <x v="228"/>
    <n v="10"/>
    <n v="0.67044601485853328"/>
  </r>
  <r>
    <x v="0"/>
    <x v="6"/>
    <x v="229"/>
    <n v="10"/>
    <n v="0.68338898811835058"/>
  </r>
  <r>
    <x v="0"/>
    <x v="6"/>
    <x v="230"/>
    <n v="12"/>
    <n v="0.69892055603013126"/>
  </r>
  <r>
    <x v="0"/>
    <x v="6"/>
    <x v="231"/>
    <n v="10"/>
    <n v="0.71186352928994845"/>
  </r>
  <r>
    <x v="0"/>
    <x v="6"/>
    <x v="232"/>
    <n v="16"/>
    <n v="0.73257228650565609"/>
  </r>
  <r>
    <x v="0"/>
    <x v="6"/>
    <x v="233"/>
    <n v="8"/>
    <n v="0.7429266651135098"/>
  </r>
  <r>
    <x v="0"/>
    <x v="6"/>
    <x v="234"/>
    <n v="11"/>
    <n v="0.75716393569930884"/>
  </r>
  <r>
    <x v="0"/>
    <x v="6"/>
    <x v="235"/>
    <n v="17"/>
    <n v="0.77916699024099823"/>
  </r>
  <r>
    <x v="0"/>
    <x v="6"/>
    <x v="236"/>
    <n v="12"/>
    <n v="0.79469855815277879"/>
  </r>
  <r>
    <x v="0"/>
    <x v="6"/>
    <x v="237"/>
    <n v="16"/>
    <n v="0.81540731536848643"/>
  </r>
  <r>
    <x v="0"/>
    <x v="6"/>
    <x v="238"/>
    <n v="13"/>
    <n v="0.83223318060624885"/>
  </r>
  <r>
    <x v="0"/>
    <x v="6"/>
    <x v="239"/>
    <n v="16"/>
    <n v="0.85294193782195649"/>
  </r>
  <r>
    <x v="0"/>
    <x v="6"/>
    <x v="240"/>
    <n v="17"/>
    <n v="0.87494499236364587"/>
  </r>
  <r>
    <x v="0"/>
    <x v="6"/>
    <x v="241"/>
    <n v="12"/>
    <n v="0.89047656027542654"/>
  </r>
  <r>
    <x v="0"/>
    <x v="6"/>
    <x v="242"/>
    <n v="9"/>
    <n v="0.90212523620926199"/>
  </r>
  <r>
    <x v="0"/>
    <x v="6"/>
    <x v="243"/>
    <n v="19"/>
    <n v="0.92671688540291475"/>
  </r>
  <r>
    <x v="0"/>
    <x v="6"/>
    <x v="244"/>
    <n v="22"/>
    <n v="0.95519142657451273"/>
  </r>
  <r>
    <x v="0"/>
    <x v="6"/>
    <x v="245"/>
    <n v="16"/>
    <n v="0.97590018379022025"/>
  </r>
  <r>
    <x v="0"/>
    <x v="6"/>
    <x v="246"/>
    <n v="10"/>
    <n v="0.98884315705003756"/>
  </r>
  <r>
    <x v="0"/>
    <x v="6"/>
    <x v="247"/>
    <n v="15"/>
    <n v="1.0082576169397635"/>
  </r>
  <r>
    <x v="0"/>
    <x v="6"/>
    <x v="248"/>
    <n v="17"/>
    <n v="1.0302606714814528"/>
  </r>
  <r>
    <x v="0"/>
    <x v="6"/>
    <x v="249"/>
    <n v="20"/>
    <n v="1.0561466180010872"/>
  </r>
  <r>
    <x v="0"/>
    <x v="6"/>
    <x v="250"/>
    <n v="15"/>
    <n v="1.0755610778908131"/>
  </r>
  <r>
    <x v="0"/>
    <x v="6"/>
    <x v="251"/>
    <n v="11"/>
    <n v="1.0897983484766121"/>
  </r>
  <r>
    <x v="0"/>
    <x v="6"/>
    <x v="252"/>
    <n v="16"/>
    <n v="1.1105071056923197"/>
  </r>
  <r>
    <x v="0"/>
    <x v="6"/>
    <x v="253"/>
    <n v="18"/>
    <n v="1.1338044575599906"/>
  </r>
  <r>
    <x v="0"/>
    <x v="6"/>
    <x v="254"/>
    <n v="13"/>
    <n v="1.1506303227977532"/>
  </r>
  <r>
    <x v="0"/>
    <x v="6"/>
    <x v="255"/>
    <n v="15"/>
    <n v="1.1700447826874789"/>
  </r>
  <r>
    <x v="0"/>
    <x v="6"/>
    <x v="256"/>
    <n v="22"/>
    <n v="1.1985193238590768"/>
  </r>
  <r>
    <x v="0"/>
    <x v="6"/>
    <x v="257"/>
    <n v="23"/>
    <n v="1.2282881623566566"/>
  </r>
  <r>
    <x v="0"/>
    <x v="6"/>
    <x v="258"/>
    <n v="16"/>
    <n v="1.2489969195723643"/>
  </r>
  <r>
    <x v="0"/>
    <x v="6"/>
    <x v="259"/>
    <n v="18"/>
    <n v="1.2722942714400352"/>
  </r>
  <r>
    <x v="0"/>
    <x v="6"/>
    <x v="260"/>
    <n v="19"/>
    <n v="1.296885920633688"/>
  </r>
  <r>
    <x v="0"/>
    <x v="6"/>
    <x v="261"/>
    <n v="24"/>
    <n v="1.3279490564572494"/>
  </r>
  <r>
    <x v="0"/>
    <x v="6"/>
    <x v="262"/>
    <n v="26"/>
    <n v="1.3616007869327742"/>
  </r>
  <r>
    <x v="0"/>
    <x v="6"/>
    <x v="263"/>
    <n v="20"/>
    <n v="1.3874867334524086"/>
  </r>
  <r>
    <x v="0"/>
    <x v="6"/>
    <x v="264"/>
    <n v="18"/>
    <n v="1.4107840853200797"/>
  </r>
  <r>
    <x v="0"/>
    <x v="6"/>
    <x v="265"/>
    <n v="31"/>
    <n v="1.4509073024255132"/>
  </r>
  <r>
    <x v="0"/>
    <x v="6"/>
    <x v="266"/>
    <n v="17"/>
    <n v="1.4729103569672026"/>
  </r>
  <r>
    <x v="0"/>
    <x v="6"/>
    <x v="267"/>
    <n v="11"/>
    <n v="1.4871476275530016"/>
  </r>
  <r>
    <x v="0"/>
    <x v="6"/>
    <x v="268"/>
    <n v="21"/>
    <n v="1.5143278713986177"/>
  </r>
  <r>
    <x v="0"/>
    <x v="6"/>
    <x v="269"/>
    <n v="19"/>
    <n v="1.5389195205922703"/>
  </r>
  <r>
    <x v="0"/>
    <x v="6"/>
    <x v="270"/>
    <n v="27"/>
    <n v="1.5738655483937769"/>
  </r>
  <r>
    <x v="0"/>
    <x v="6"/>
    <x v="271"/>
    <n v="18"/>
    <n v="1.597162900261448"/>
  </r>
  <r>
    <x v="0"/>
    <x v="6"/>
    <x v="272"/>
    <n v="25"/>
    <n v="1.6295203334109911"/>
  </r>
  <r>
    <x v="0"/>
    <x v="6"/>
    <x v="273"/>
    <n v="21"/>
    <n v="1.6567005772566072"/>
  </r>
  <r>
    <x v="0"/>
    <x v="6"/>
    <x v="274"/>
    <n v="26"/>
    <n v="1.6903523077321323"/>
  </r>
  <r>
    <x v="0"/>
    <x v="6"/>
    <x v="275"/>
    <n v="23"/>
    <n v="1.7201211462297119"/>
  </r>
  <r>
    <x v="0"/>
    <x v="6"/>
    <x v="276"/>
    <n v="35"/>
    <n v="1.7654215526390724"/>
  </r>
  <r>
    <x v="0"/>
    <x v="6"/>
    <x v="277"/>
    <n v="27"/>
    <n v="1.8003675804405788"/>
  </r>
  <r>
    <x v="0"/>
    <x v="6"/>
    <x v="278"/>
    <n v="25"/>
    <n v="1.8327250135901221"/>
  </r>
  <r>
    <x v="0"/>
    <x v="6"/>
    <x v="279"/>
    <n v="19"/>
    <n v="1.8573166627837745"/>
  </r>
  <r>
    <x v="0"/>
    <x v="6"/>
    <x v="280"/>
    <n v="36"/>
    <n v="1.903911366519117"/>
  </r>
  <r>
    <x v="0"/>
    <x v="6"/>
    <x v="281"/>
    <n v="29"/>
    <n v="1.9414459889725868"/>
  </r>
  <r>
    <x v="0"/>
    <x v="6"/>
    <x v="282"/>
    <n v="28"/>
    <n v="1.9776863141000751"/>
  </r>
  <r>
    <x v="0"/>
    <x v="6"/>
    <x v="283"/>
    <n v="35"/>
    <n v="2.0229867205094352"/>
  </r>
  <r>
    <x v="0"/>
    <x v="6"/>
    <x v="284"/>
    <n v="22"/>
    <n v="2.0514612616810335"/>
  </r>
  <r>
    <x v="0"/>
    <x v="6"/>
    <x v="285"/>
    <n v="37"/>
    <n v="2.099350262742357"/>
  </r>
  <r>
    <x v="0"/>
    <x v="6"/>
    <x v="286"/>
    <n v="27"/>
    <n v="2.1342962905438636"/>
  </r>
  <r>
    <x v="0"/>
    <x v="6"/>
    <x v="287"/>
    <n v="26"/>
    <n v="2.1679480210193884"/>
  </r>
  <r>
    <x v="0"/>
    <x v="6"/>
    <x v="288"/>
    <n v="36"/>
    <n v="2.2145427247547307"/>
  </r>
  <r>
    <x v="0"/>
    <x v="6"/>
    <x v="289"/>
    <n v="41"/>
    <n v="2.2676089151199812"/>
  </r>
  <r>
    <x v="0"/>
    <x v="6"/>
    <x v="290"/>
    <n v="34"/>
    <n v="2.31161502420336"/>
  </r>
  <r>
    <x v="0"/>
    <x v="6"/>
    <x v="291"/>
    <n v="32"/>
    <n v="2.3530325386347748"/>
  </r>
  <r>
    <x v="0"/>
    <x v="6"/>
    <x v="292"/>
    <n v="37"/>
    <n v="2.4009215396960988"/>
  </r>
  <r>
    <x v="0"/>
    <x v="6"/>
    <x v="293"/>
    <n v="30"/>
    <n v="2.4397504594755506"/>
  </r>
  <r>
    <x v="0"/>
    <x v="6"/>
    <x v="294"/>
    <n v="40"/>
    <n v="2.4915223525148198"/>
  </r>
  <r>
    <x v="0"/>
    <x v="6"/>
    <x v="295"/>
    <n v="35"/>
    <n v="2.5368227589241803"/>
  </r>
  <r>
    <x v="0"/>
    <x v="6"/>
    <x v="296"/>
    <n v="37"/>
    <n v="2.5847117599855038"/>
  </r>
  <r>
    <x v="0"/>
    <x v="6"/>
    <x v="297"/>
    <n v="52"/>
    <n v="2.6520152209365535"/>
  </r>
  <r>
    <x v="0"/>
    <x v="6"/>
    <x v="298"/>
    <n v="38"/>
    <n v="2.7011985193238592"/>
  </r>
  <r>
    <x v="0"/>
    <x v="6"/>
    <x v="299"/>
    <n v="46"/>
    <n v="2.7607361963190185"/>
  </r>
  <r>
    <x v="0"/>
    <x v="6"/>
    <x v="300"/>
    <n v="31"/>
    <n v="2.800859413424452"/>
  </r>
  <r>
    <x v="0"/>
    <x v="6"/>
    <x v="301"/>
    <n v="46"/>
    <n v="2.8603970904196112"/>
  </r>
  <r>
    <x v="0"/>
    <x v="6"/>
    <x v="302"/>
    <n v="29"/>
    <n v="2.8979317128730813"/>
  </r>
  <r>
    <x v="0"/>
    <x v="6"/>
    <x v="303"/>
    <n v="38"/>
    <n v="2.947115011260387"/>
  </r>
  <r>
    <x v="0"/>
    <x v="6"/>
    <x v="304"/>
    <n v="34"/>
    <n v="2.9911211203437653"/>
  </r>
  <r>
    <x v="0"/>
    <x v="6"/>
    <x v="305"/>
    <n v="36"/>
    <n v="3.0377158240791076"/>
  </r>
  <r>
    <x v="0"/>
    <x v="6"/>
    <x v="306"/>
    <n v="58"/>
    <n v="3.1127850689860477"/>
  </r>
  <r>
    <x v="0"/>
    <x v="6"/>
    <x v="307"/>
    <n v="41"/>
    <n v="3.1658512593512982"/>
  </r>
  <r>
    <x v="0"/>
    <x v="6"/>
    <x v="308"/>
    <n v="40"/>
    <n v="3.217623152390567"/>
  </r>
  <r>
    <x v="0"/>
    <x v="6"/>
    <x v="309"/>
    <n v="46"/>
    <n v="3.2771608293857266"/>
  </r>
  <r>
    <x v="0"/>
    <x v="6"/>
    <x v="310"/>
    <n v="46"/>
    <n v="3.3366985063808854"/>
  </r>
  <r>
    <x v="0"/>
    <x v="6"/>
    <x v="311"/>
    <n v="44"/>
    <n v="3.3936475887240816"/>
  </r>
  <r>
    <x v="0"/>
    <x v="6"/>
    <x v="312"/>
    <n v="39"/>
    <n v="3.444125184437369"/>
  </r>
  <r>
    <x v="0"/>
    <x v="6"/>
    <x v="313"/>
    <n v="44"/>
    <n v="3.5010742667805648"/>
  </r>
  <r>
    <x v="0"/>
    <x v="6"/>
    <x v="314"/>
    <n v="42"/>
    <n v="3.555434754471797"/>
  </r>
  <r>
    <x v="0"/>
    <x v="6"/>
    <x v="315"/>
    <n v="53"/>
    <n v="3.6240325127488289"/>
  </r>
  <r>
    <x v="0"/>
    <x v="6"/>
    <x v="316"/>
    <n v="56"/>
    <n v="3.6965131630038055"/>
  </r>
  <r>
    <x v="0"/>
    <x v="6"/>
    <x v="317"/>
    <n v="44"/>
    <n v="3.7534622453470008"/>
  </r>
  <r>
    <x v="0"/>
    <x v="6"/>
    <x v="318"/>
    <n v="49"/>
    <n v="3.8168828143201057"/>
  </r>
  <r>
    <x v="0"/>
    <x v="6"/>
    <x v="319"/>
    <n v="45"/>
    <n v="3.8751261939892832"/>
  </r>
  <r>
    <x v="0"/>
    <x v="6"/>
    <x v="320"/>
    <n v="41"/>
    <n v="3.9281923843545341"/>
  </r>
  <r>
    <x v="0"/>
    <x v="6"/>
    <x v="321"/>
    <n v="47"/>
    <n v="3.9890243586756755"/>
  </r>
  <r>
    <x v="0"/>
    <x v="6"/>
    <x v="322"/>
    <n v="48"/>
    <n v="4.0511506303227982"/>
  </r>
  <r>
    <x v="0"/>
    <x v="6"/>
    <x v="323"/>
    <n v="62"/>
    <n v="4.1313970645336644"/>
  </r>
  <r>
    <x v="0"/>
    <x v="6"/>
    <x v="324"/>
    <n v="52"/>
    <n v="4.1987005254847141"/>
  </r>
  <r>
    <x v="0"/>
    <x v="6"/>
    <x v="325"/>
    <n v="55"/>
    <n v="4.2698868784137094"/>
  </r>
  <r>
    <x v="0"/>
    <x v="6"/>
    <x v="326"/>
    <n v="56"/>
    <n v="4.342367528668686"/>
  </r>
  <r>
    <x v="0"/>
    <x v="6"/>
    <x v="327"/>
    <n v="46"/>
    <n v="4.4019052056638452"/>
  </r>
  <r>
    <x v="0"/>
    <x v="6"/>
    <x v="328"/>
    <n v="68"/>
    <n v="4.4899174238306019"/>
  </r>
  <r>
    <x v="0"/>
    <x v="6"/>
    <x v="329"/>
    <n v="58"/>
    <n v="4.5649866687375429"/>
  </r>
  <r>
    <x v="0"/>
    <x v="6"/>
    <x v="330"/>
    <n v="63"/>
    <n v="4.6465274002743913"/>
  </r>
  <r>
    <x v="0"/>
    <x v="6"/>
    <x v="331"/>
    <n v="61"/>
    <n v="4.7254795371592762"/>
  </r>
  <r>
    <x v="0"/>
    <x v="6"/>
    <x v="332"/>
    <n v="62"/>
    <n v="4.8057259713701432"/>
  </r>
  <r>
    <x v="0"/>
    <x v="6"/>
    <x v="333"/>
    <n v="52"/>
    <n v="4.8730294323211929"/>
  </r>
  <r>
    <x v="0"/>
    <x v="6"/>
    <x v="334"/>
    <n v="53"/>
    <n v="4.9416271905982248"/>
  </r>
  <r>
    <x v="0"/>
    <x v="6"/>
    <x v="335"/>
    <n v="50"/>
    <n v="5.00634205689731"/>
  </r>
  <r>
    <x v="0"/>
    <x v="6"/>
    <x v="336"/>
    <n v="76"/>
    <n v="5.1047086536719215"/>
  </r>
  <r>
    <x v="0"/>
    <x v="6"/>
    <x v="337"/>
    <n v="47"/>
    <n v="5.1655406279930629"/>
  </r>
  <r>
    <x v="0"/>
    <x v="6"/>
    <x v="338"/>
    <n v="66"/>
    <n v="5.250964251507857"/>
  </r>
  <r>
    <x v="0"/>
    <x v="6"/>
    <x v="339"/>
    <n v="60"/>
    <n v="5.3286220910667597"/>
  </r>
  <r>
    <x v="0"/>
    <x v="6"/>
    <x v="340"/>
    <n v="76"/>
    <n v="5.4269886878413702"/>
  </r>
  <r>
    <x v="0"/>
    <x v="6"/>
    <x v="341"/>
    <n v="47"/>
    <n v="5.4878206621625116"/>
  </r>
  <r>
    <x v="0"/>
    <x v="6"/>
    <x v="342"/>
    <n v="66"/>
    <n v="5.5732442856773057"/>
  </r>
  <r>
    <x v="0"/>
    <x v="6"/>
    <x v="343"/>
    <n v="50"/>
    <n v="5.6379591519763919"/>
  </r>
  <r>
    <x v="0"/>
    <x v="6"/>
    <x v="344"/>
    <n v="64"/>
    <n v="5.7207941808392224"/>
  </r>
  <r>
    <x v="0"/>
    <x v="6"/>
    <x v="345"/>
    <n v="63"/>
    <n v="5.8023349123760708"/>
  </r>
  <r>
    <x v="0"/>
    <x v="6"/>
    <x v="346"/>
    <n v="59"/>
    <n v="5.8786984546089931"/>
  </r>
  <r>
    <x v="0"/>
    <x v="6"/>
    <x v="347"/>
    <n v="70"/>
    <n v="5.9692992674277132"/>
  </r>
  <r>
    <x v="0"/>
    <x v="6"/>
    <x v="348"/>
    <n v="56"/>
    <n v="6.0417799176826898"/>
  </r>
  <r>
    <x v="0"/>
    <x v="6"/>
    <x v="349"/>
    <n v="55"/>
    <n v="6.1129662706116843"/>
  </r>
  <r>
    <x v="0"/>
    <x v="6"/>
    <x v="350"/>
    <n v="62"/>
    <n v="6.1932127048225514"/>
  </r>
  <r>
    <x v="0"/>
    <x v="6"/>
    <x v="351"/>
    <n v="75"/>
    <n v="6.2902850042711815"/>
  </r>
  <r>
    <x v="0"/>
    <x v="6"/>
    <x v="352"/>
    <n v="50"/>
    <n v="6.3549998705702677"/>
  </r>
  <r>
    <x v="0"/>
    <x v="6"/>
    <x v="353"/>
    <n v="56"/>
    <n v="6.4274805208252435"/>
  </r>
  <r>
    <x v="0"/>
    <x v="6"/>
    <x v="354"/>
    <n v="61"/>
    <n v="6.5064326577101292"/>
  </r>
  <r>
    <x v="0"/>
    <x v="6"/>
    <x v="355"/>
    <n v="73"/>
    <n v="6.600916362506795"/>
  </r>
  <r>
    <x v="0"/>
    <x v="6"/>
    <x v="356"/>
    <n v="72"/>
    <n v="6.6941057699774795"/>
  </r>
  <r>
    <x v="0"/>
    <x v="6"/>
    <x v="357"/>
    <n v="69"/>
    <n v="6.7834122854702184"/>
  </r>
  <r>
    <x v="0"/>
    <x v="6"/>
    <x v="358"/>
    <n v="87"/>
    <n v="6.8960161528306276"/>
  </r>
  <r>
    <x v="0"/>
    <x v="6"/>
    <x v="359"/>
    <n v="65"/>
    <n v="6.9801454790194413"/>
  </r>
  <r>
    <x v="0"/>
    <x v="6"/>
    <x v="360"/>
    <n v="90"/>
    <n v="7.0966322383577962"/>
  </r>
  <r>
    <x v="0"/>
    <x v="6"/>
    <x v="361"/>
    <n v="80"/>
    <n v="7.2001760244363329"/>
  </r>
  <r>
    <x v="0"/>
    <x v="6"/>
    <x v="362"/>
    <n v="84"/>
    <n v="7.3088969998187983"/>
  </r>
  <r>
    <x v="0"/>
    <x v="6"/>
    <x v="363"/>
    <n v="61"/>
    <n v="7.387849136703684"/>
  </r>
  <r>
    <x v="0"/>
    <x v="6"/>
    <x v="364"/>
    <n v="76"/>
    <n v="7.4862157334782946"/>
  </r>
  <r>
    <x v="0"/>
    <x v="6"/>
    <x v="365"/>
    <n v="90"/>
    <n v="7.6027024928166504"/>
  </r>
  <r>
    <x v="0"/>
    <x v="6"/>
    <x v="366"/>
    <n v="73"/>
    <n v="7.6971861976133162"/>
  </r>
  <r>
    <x v="0"/>
    <x v="6"/>
    <x v="367"/>
    <n v="68"/>
    <n v="7.7851984157800729"/>
  </r>
  <r>
    <x v="0"/>
    <x v="6"/>
    <x v="368"/>
    <n v="72"/>
    <n v="7.8783878232507574"/>
  </r>
  <r>
    <x v="0"/>
    <x v="6"/>
    <x v="369"/>
    <n v="75"/>
    <n v="7.9754601226993866"/>
  </r>
  <r>
    <x v="0"/>
    <x v="6"/>
    <x v="370"/>
    <n v="85"/>
    <n v="8.0854753954078333"/>
  </r>
  <r>
    <x v="0"/>
    <x v="6"/>
    <x v="371"/>
    <n v="78"/>
    <n v="8.1864305868344083"/>
  </r>
  <r>
    <x v="0"/>
    <x v="6"/>
    <x v="372"/>
    <n v="69"/>
    <n v="8.2757371023271471"/>
  </r>
  <r>
    <x v="0"/>
    <x v="6"/>
    <x v="373"/>
    <n v="96"/>
    <n v="8.3999896456213925"/>
  </r>
  <r>
    <x v="0"/>
    <x v="6"/>
    <x v="374"/>
    <n v="82"/>
    <n v="8.5061220263518944"/>
  </r>
  <r>
    <x v="0"/>
    <x v="6"/>
    <x v="375"/>
    <n v="64"/>
    <n v="8.5889570552147241"/>
  </r>
  <r>
    <x v="0"/>
    <x v="6"/>
    <x v="376"/>
    <n v="66"/>
    <n v="8.6743806787295181"/>
  </r>
  <r>
    <x v="0"/>
    <x v="6"/>
    <x v="377"/>
    <n v="74"/>
    <n v="8.7701586808521643"/>
  </r>
  <r>
    <x v="0"/>
    <x v="6"/>
    <x v="378"/>
    <n v="84"/>
    <n v="8.8788796562346306"/>
  </r>
  <r>
    <x v="0"/>
    <x v="6"/>
    <x v="379"/>
    <n v="88"/>
    <n v="8.9927778209210221"/>
  </r>
  <r>
    <x v="0"/>
    <x v="6"/>
    <x v="380"/>
    <n v="75"/>
    <n v="9.0898501203696505"/>
  </r>
  <r>
    <x v="0"/>
    <x v="6"/>
    <x v="381"/>
    <n v="75"/>
    <n v="9.1869224198182806"/>
  </r>
  <r>
    <x v="0"/>
    <x v="6"/>
    <x v="382"/>
    <n v="82"/>
    <n v="9.2930548005487825"/>
  </r>
  <r>
    <x v="0"/>
    <x v="6"/>
    <x v="383"/>
    <n v="80"/>
    <n v="9.3965985866273201"/>
  </r>
  <r>
    <x v="0"/>
    <x v="6"/>
    <x v="384"/>
    <n v="113"/>
    <n v="9.5428541844632555"/>
  </r>
  <r>
    <x v="0"/>
    <x v="6"/>
    <x v="385"/>
    <n v="87"/>
    <n v="9.6554580518236648"/>
  </r>
  <r>
    <x v="0"/>
    <x v="6"/>
    <x v="386"/>
    <n v="104"/>
    <n v="9.7900649737257641"/>
  </r>
  <r>
    <x v="0"/>
    <x v="6"/>
    <x v="387"/>
    <n v="94"/>
    <n v="9.9117289223680451"/>
  </r>
  <r>
    <x v="0"/>
    <x v="6"/>
    <x v="388"/>
    <n v="98"/>
    <n v="10.038570060314257"/>
  </r>
  <r>
    <x v="0"/>
    <x v="6"/>
    <x v="389"/>
    <n v="80"/>
    <n v="10.142113846392792"/>
  </r>
  <r>
    <x v="0"/>
    <x v="6"/>
    <x v="390"/>
    <n v="90"/>
    <n v="10.258600605731148"/>
  </r>
  <r>
    <x v="0"/>
    <x v="6"/>
    <x v="391"/>
    <n v="84"/>
    <n v="10.367321581113613"/>
  </r>
  <r>
    <x v="0"/>
    <x v="6"/>
    <x v="392"/>
    <n v="92"/>
    <n v="10.486396935103933"/>
  </r>
  <r>
    <x v="0"/>
    <x v="6"/>
    <x v="393"/>
    <n v="94"/>
    <n v="10.608060883746214"/>
  </r>
  <r>
    <x v="0"/>
    <x v="6"/>
    <x v="394"/>
    <n v="79"/>
    <n v="10.710310372498769"/>
  </r>
  <r>
    <x v="0"/>
    <x v="6"/>
    <x v="395"/>
    <n v="90"/>
    <n v="10.826797131837125"/>
  </r>
  <r>
    <x v="0"/>
    <x v="6"/>
    <x v="396"/>
    <n v="80"/>
    <n v="10.930340917915665"/>
  </r>
  <r>
    <x v="0"/>
    <x v="6"/>
    <x v="397"/>
    <n v="91"/>
    <n v="11.048121974580001"/>
  </r>
  <r>
    <x v="0"/>
    <x v="6"/>
    <x v="398"/>
    <n v="93"/>
    <n v="11.168491625896301"/>
  </r>
  <r>
    <x v="0"/>
    <x v="6"/>
    <x v="399"/>
    <n v="93"/>
    <n v="11.288861277212602"/>
  </r>
  <r>
    <x v="0"/>
    <x v="6"/>
    <x v="400"/>
    <n v="108"/>
    <n v="11.428645388418628"/>
  </r>
  <r>
    <x v="0"/>
    <x v="6"/>
    <x v="401"/>
    <n v="111"/>
    <n v="11.572312391602599"/>
  </r>
  <r>
    <x v="0"/>
    <x v="6"/>
    <x v="402"/>
    <n v="90"/>
    <n v="11.688799150940953"/>
  </r>
  <r>
    <x v="0"/>
    <x v="6"/>
    <x v="403"/>
    <n v="92"/>
    <n v="11.807874504931274"/>
  </r>
  <r>
    <x v="0"/>
    <x v="6"/>
    <x v="404"/>
    <n v="93"/>
    <n v="11.928244156247574"/>
  </r>
  <r>
    <x v="0"/>
    <x v="6"/>
    <x v="405"/>
    <n v="101"/>
    <n v="12.058968186171727"/>
  </r>
  <r>
    <x v="0"/>
    <x v="6"/>
    <x v="406"/>
    <n v="108"/>
    <n v="12.198752297377753"/>
  </r>
  <r>
    <x v="0"/>
    <x v="6"/>
    <x v="407"/>
    <n v="101"/>
    <n v="12.329476327301908"/>
  </r>
  <r>
    <x v="0"/>
    <x v="6"/>
    <x v="408"/>
    <n v="109"/>
    <n v="12.470554735833916"/>
  </r>
  <r>
    <x v="0"/>
    <x v="6"/>
    <x v="409"/>
    <n v="121"/>
    <n v="12.627164712277706"/>
  </r>
  <r>
    <x v="0"/>
    <x v="6"/>
    <x v="410"/>
    <n v="106"/>
    <n v="12.764360228831768"/>
  </r>
  <r>
    <x v="0"/>
    <x v="6"/>
    <x v="411"/>
    <n v="119"/>
    <n v="12.918381610623591"/>
  </r>
  <r>
    <x v="0"/>
    <x v="6"/>
    <x v="412"/>
    <n v="107"/>
    <n v="13.056871424503639"/>
  </r>
  <r>
    <x v="0"/>
    <x v="6"/>
    <x v="413"/>
    <n v="125"/>
    <n v="13.218658590251353"/>
  </r>
  <r>
    <x v="0"/>
    <x v="6"/>
    <x v="414"/>
    <n v="71"/>
    <n v="13.310553700396055"/>
  </r>
  <r>
    <x v="0"/>
    <x v="6"/>
    <x v="415"/>
    <n v="94"/>
    <n v="13.432217649038336"/>
  </r>
  <r>
    <x v="0"/>
    <x v="6"/>
    <x v="416"/>
    <n v="114"/>
    <n v="13.579767544200253"/>
  </r>
  <r>
    <x v="0"/>
    <x v="6"/>
    <x v="417"/>
    <n v="107"/>
    <n v="13.718257358080299"/>
  </r>
  <r>
    <x v="0"/>
    <x v="6"/>
    <x v="418"/>
    <n v="98"/>
    <n v="13.845098496026505"/>
  </r>
  <r>
    <x v="0"/>
    <x v="6"/>
    <x v="419"/>
    <n v="101"/>
    <n v="13.975822525950662"/>
  </r>
  <r>
    <x v="0"/>
    <x v="6"/>
    <x v="420"/>
    <n v="120"/>
    <n v="14.131138205068469"/>
  </r>
  <r>
    <x v="0"/>
    <x v="6"/>
    <x v="421"/>
    <n v="110"/>
    <n v="14.273510910926458"/>
  </r>
  <r>
    <x v="0"/>
    <x v="6"/>
    <x v="422"/>
    <n v="120"/>
    <n v="14.428826590044263"/>
  </r>
  <r>
    <x v="0"/>
    <x v="6"/>
    <x v="423"/>
    <n v="102"/>
    <n v="14.560844917294402"/>
  </r>
  <r>
    <x v="0"/>
    <x v="6"/>
    <x v="424"/>
    <n v="93"/>
    <n v="14.681214568610701"/>
  </r>
  <r>
    <x v="0"/>
    <x v="6"/>
    <x v="425"/>
    <n v="120"/>
    <n v="14.836530247728508"/>
  </r>
  <r>
    <x v="0"/>
    <x v="6"/>
    <x v="426"/>
    <n v="126"/>
    <n v="14.999611710802204"/>
  </r>
  <r>
    <x v="0"/>
    <x v="6"/>
    <x v="427"/>
    <n v="130"/>
    <n v="15.16787036317983"/>
  </r>
  <r>
    <x v="0"/>
    <x v="6"/>
    <x v="428"/>
    <n v="116"/>
    <n v="15.318008852993708"/>
  </r>
  <r>
    <x v="0"/>
    <x v="6"/>
    <x v="429"/>
    <n v="97"/>
    <n v="15.443555693613936"/>
  </r>
  <r>
    <x v="0"/>
    <x v="6"/>
    <x v="430"/>
    <n v="122"/>
    <n v="15.601459967383708"/>
  </r>
  <r>
    <x v="0"/>
    <x v="6"/>
    <x v="431"/>
    <n v="126"/>
    <n v="15.764541430457404"/>
  </r>
  <r>
    <x v="0"/>
    <x v="6"/>
    <x v="432"/>
    <n v="140"/>
    <n v="15.945743056094846"/>
  </r>
  <r>
    <x v="0"/>
    <x v="6"/>
    <x v="433"/>
    <n v="116"/>
    <n v="16.095881545908728"/>
  </r>
  <r>
    <x v="0"/>
    <x v="6"/>
    <x v="434"/>
    <n v="130"/>
    <n v="16.264140198286352"/>
  </r>
  <r>
    <x v="0"/>
    <x v="6"/>
    <x v="435"/>
    <n v="134"/>
    <n v="16.437576039967901"/>
  </r>
  <r>
    <x v="0"/>
    <x v="6"/>
    <x v="436"/>
    <n v="132"/>
    <n v="16.608423286997489"/>
  </r>
  <r>
    <x v="0"/>
    <x v="6"/>
    <x v="437"/>
    <n v="121"/>
    <n v="16.765033263441278"/>
  </r>
  <r>
    <x v="0"/>
    <x v="6"/>
    <x v="438"/>
    <n v="125"/>
    <n v="16.926820429188993"/>
  </r>
  <r>
    <x v="0"/>
    <x v="6"/>
    <x v="439"/>
    <n v="113"/>
    <n v="17.073076027024928"/>
  </r>
  <r>
    <x v="0"/>
    <x v="6"/>
    <x v="440"/>
    <n v="116"/>
    <n v="17.223214516838809"/>
  </r>
  <r>
    <x v="0"/>
    <x v="6"/>
    <x v="441"/>
    <n v="116"/>
    <n v="17.373353006652689"/>
  </r>
  <r>
    <x v="0"/>
    <x v="6"/>
    <x v="442"/>
    <n v="152"/>
    <n v="17.57008620020191"/>
  </r>
  <r>
    <x v="0"/>
    <x v="6"/>
    <x v="443"/>
    <n v="119"/>
    <n v="17.724107581993735"/>
  </r>
  <r>
    <x v="0"/>
    <x v="6"/>
    <x v="444"/>
    <n v="126"/>
    <n v="17.887189045067434"/>
  </r>
  <r>
    <x v="0"/>
    <x v="6"/>
    <x v="445"/>
    <n v="130"/>
    <n v="18.055447697445057"/>
  </r>
  <r>
    <x v="0"/>
    <x v="6"/>
    <x v="446"/>
    <n v="141"/>
    <n v="18.23794362040848"/>
  </r>
  <r>
    <x v="0"/>
    <x v="6"/>
    <x v="447"/>
    <n v="145"/>
    <n v="18.425616732675831"/>
  </r>
  <r>
    <x v="0"/>
    <x v="6"/>
    <x v="448"/>
    <n v="138"/>
    <n v="18.604229763661309"/>
  </r>
  <r>
    <x v="0"/>
    <x v="6"/>
    <x v="449"/>
    <n v="133"/>
    <n v="18.776371308016877"/>
  </r>
  <r>
    <x v="0"/>
    <x v="6"/>
    <x v="450"/>
    <n v="136"/>
    <n v="18.95239574435039"/>
  </r>
  <r>
    <x v="0"/>
    <x v="6"/>
    <x v="451"/>
    <n v="151"/>
    <n v="19.147834640573631"/>
  </r>
  <r>
    <x v="0"/>
    <x v="6"/>
    <x v="452"/>
    <n v="134"/>
    <n v="19.321270482255184"/>
  </r>
  <r>
    <x v="0"/>
    <x v="6"/>
    <x v="453"/>
    <n v="145"/>
    <n v="19.508943594522535"/>
  </r>
  <r>
    <x v="0"/>
    <x v="6"/>
    <x v="454"/>
    <n v="170"/>
    <n v="19.728974139939425"/>
  </r>
  <r>
    <x v="0"/>
    <x v="6"/>
    <x v="455"/>
    <n v="128"/>
    <n v="19.894644197665087"/>
  </r>
  <r>
    <x v="0"/>
    <x v="6"/>
    <x v="456"/>
    <n v="153"/>
    <n v="20.092671688540293"/>
  </r>
  <r>
    <x v="0"/>
    <x v="6"/>
    <x v="457"/>
    <n v="132"/>
    <n v="20.263518935569881"/>
  </r>
  <r>
    <x v="0"/>
    <x v="6"/>
    <x v="458"/>
    <n v="146"/>
    <n v="20.452486345163212"/>
  </r>
  <r>
    <x v="0"/>
    <x v="6"/>
    <x v="459"/>
    <n v="121"/>
    <n v="20.609096321606998"/>
  </r>
  <r>
    <x v="0"/>
    <x v="6"/>
    <x v="460"/>
    <n v="163"/>
    <n v="20.820066785742021"/>
  </r>
  <r>
    <x v="0"/>
    <x v="6"/>
    <x v="461"/>
    <n v="143"/>
    <n v="21.005151303357408"/>
  </r>
  <r>
    <x v="0"/>
    <x v="6"/>
    <x v="462"/>
    <n v="151"/>
    <n v="21.200590199580649"/>
  </r>
  <r>
    <x v="0"/>
    <x v="6"/>
    <x v="463"/>
    <n v="158"/>
    <n v="21.40508917708576"/>
  </r>
  <r>
    <x v="0"/>
    <x v="6"/>
    <x v="464"/>
    <n v="145"/>
    <n v="21.592762289353111"/>
  </r>
  <r>
    <x v="0"/>
    <x v="6"/>
    <x v="465"/>
    <n v="116"/>
    <n v="21.742900779166991"/>
  </r>
  <r>
    <x v="0"/>
    <x v="6"/>
    <x v="466"/>
    <n v="147"/>
    <n v="21.933162486086307"/>
  </r>
  <r>
    <x v="0"/>
    <x v="6"/>
    <x v="467"/>
    <n v="153"/>
    <n v="22.131189976961508"/>
  </r>
  <r>
    <x v="0"/>
    <x v="6"/>
    <x v="468"/>
    <n v="151"/>
    <n v="22.326628873184749"/>
  </r>
  <r>
    <x v="0"/>
    <x v="6"/>
    <x v="469"/>
    <n v="160"/>
    <n v="22.533716445341824"/>
  </r>
  <r>
    <x v="0"/>
    <x v="6"/>
    <x v="470"/>
    <n v="154"/>
    <n v="22.733038233543009"/>
  </r>
  <r>
    <x v="0"/>
    <x v="6"/>
    <x v="471"/>
    <n v="169"/>
    <n v="22.951774481633922"/>
  </r>
  <r>
    <x v="0"/>
    <x v="6"/>
    <x v="472"/>
    <n v="152"/>
    <n v="23.148507675183144"/>
  </r>
  <r>
    <x v="0"/>
    <x v="6"/>
    <x v="473"/>
    <n v="169"/>
    <n v="23.367243923274057"/>
  </r>
  <r>
    <x v="0"/>
    <x v="6"/>
    <x v="474"/>
    <n v="164"/>
    <n v="23.579508684735057"/>
  </r>
  <r>
    <x v="0"/>
    <x v="6"/>
    <x v="475"/>
    <n v="156"/>
    <n v="23.781419067588207"/>
  </r>
  <r>
    <x v="0"/>
    <x v="6"/>
    <x v="476"/>
    <n v="164"/>
    <n v="23.99368382904921"/>
  </r>
  <r>
    <x v="0"/>
    <x v="6"/>
    <x v="477"/>
    <n v="165"/>
    <n v="24.207242887836195"/>
  </r>
  <r>
    <x v="0"/>
    <x v="6"/>
    <x v="478"/>
    <n v="172"/>
    <n v="24.429862027905049"/>
  </r>
  <r>
    <x v="0"/>
    <x v="6"/>
    <x v="479"/>
    <n v="150"/>
    <n v="24.624006626802309"/>
  </r>
  <r>
    <x v="0"/>
    <x v="6"/>
    <x v="480"/>
    <n v="160"/>
    <n v="24.831094198959384"/>
  </r>
  <r>
    <x v="0"/>
    <x v="6"/>
    <x v="481"/>
    <n v="173"/>
    <n v="25.055007636354219"/>
  </r>
  <r>
    <x v="0"/>
    <x v="6"/>
    <x v="482"/>
    <n v="176"/>
    <n v="25.282803965727009"/>
  </r>
  <r>
    <x v="0"/>
    <x v="6"/>
    <x v="483"/>
    <n v="166"/>
    <n v="25.497657321839974"/>
  </r>
  <r>
    <x v="0"/>
    <x v="6"/>
    <x v="484"/>
    <n v="167"/>
    <n v="25.713804975278919"/>
  </r>
  <r>
    <x v="0"/>
    <x v="6"/>
    <x v="485"/>
    <n v="196"/>
    <n v="25.967487251171338"/>
  </r>
  <r>
    <x v="0"/>
    <x v="6"/>
    <x v="486"/>
    <n v="157"/>
    <n v="26.170691931350472"/>
  </r>
  <r>
    <x v="0"/>
    <x v="6"/>
    <x v="487"/>
    <n v="158"/>
    <n v="26.375190908855583"/>
  </r>
  <r>
    <x v="0"/>
    <x v="6"/>
    <x v="488"/>
    <n v="174"/>
    <n v="26.600398643576401"/>
  </r>
  <r>
    <x v="0"/>
    <x v="6"/>
    <x v="489"/>
    <n v="170"/>
    <n v="26.820429188993295"/>
  </r>
  <r>
    <x v="0"/>
    <x v="6"/>
    <x v="490"/>
    <n v="183"/>
    <n v="27.057285599647951"/>
  </r>
  <r>
    <x v="0"/>
    <x v="6"/>
    <x v="491"/>
    <n v="199"/>
    <n v="27.314850767518312"/>
  </r>
  <r>
    <x v="0"/>
    <x v="6"/>
    <x v="492"/>
    <n v="189"/>
    <n v="27.559472962128861"/>
  </r>
  <r>
    <x v="0"/>
    <x v="6"/>
    <x v="493"/>
    <n v="196"/>
    <n v="27.813155238021281"/>
  </r>
  <r>
    <x v="0"/>
    <x v="6"/>
    <x v="494"/>
    <n v="168"/>
    <n v="28.03059718878621"/>
  </r>
  <r>
    <x v="0"/>
    <x v="6"/>
    <x v="495"/>
    <n v="177"/>
    <n v="28.259687815484973"/>
  </r>
  <r>
    <x v="0"/>
    <x v="6"/>
    <x v="496"/>
    <n v="174"/>
    <n v="28.484895550205792"/>
  </r>
  <r>
    <x v="0"/>
    <x v="6"/>
    <x v="497"/>
    <n v="181"/>
    <n v="28.719163366208484"/>
  </r>
  <r>
    <x v="0"/>
    <x v="6"/>
    <x v="498"/>
    <n v="183"/>
    <n v="28.95601977686314"/>
  </r>
  <r>
    <x v="0"/>
    <x v="6"/>
    <x v="499"/>
    <n v="194"/>
    <n v="29.207113458103596"/>
  </r>
  <r>
    <x v="0"/>
    <x v="6"/>
    <x v="500"/>
    <n v="162"/>
    <n v="29.416789624912639"/>
  </r>
  <r>
    <x v="0"/>
    <x v="6"/>
    <x v="501"/>
    <n v="180"/>
    <n v="29.649763143589347"/>
  </r>
  <r>
    <x v="0"/>
    <x v="6"/>
    <x v="502"/>
    <n v="181"/>
    <n v="29.884030959592039"/>
  </r>
  <r>
    <x v="0"/>
    <x v="6"/>
    <x v="503"/>
    <n v="179"/>
    <n v="30.115710180942767"/>
  </r>
  <r>
    <x v="0"/>
    <x v="6"/>
    <x v="504"/>
    <n v="180"/>
    <n v="30.348683699619478"/>
  </r>
  <r>
    <x v="0"/>
    <x v="6"/>
    <x v="505"/>
    <n v="189"/>
    <n v="30.593305894230021"/>
  </r>
  <r>
    <x v="0"/>
    <x v="6"/>
    <x v="506"/>
    <n v="191"/>
    <n v="30.840516683492531"/>
  </r>
  <r>
    <x v="0"/>
    <x v="6"/>
    <x v="507"/>
    <n v="189"/>
    <n v="31.085138878103081"/>
  </r>
  <r>
    <x v="0"/>
    <x v="6"/>
    <x v="508"/>
    <n v="204"/>
    <n v="31.349175532603351"/>
  </r>
  <r>
    <x v="0"/>
    <x v="6"/>
    <x v="509"/>
    <n v="207"/>
    <n v="31.617095079081565"/>
  </r>
  <r>
    <x v="0"/>
    <x v="6"/>
    <x v="510"/>
    <n v="168"/>
    <n v="31.834537029846494"/>
  </r>
  <r>
    <x v="0"/>
    <x v="6"/>
    <x v="511"/>
    <n v="203"/>
    <n v="32.097279387020791"/>
  </r>
  <r>
    <x v="0"/>
    <x v="6"/>
    <x v="512"/>
    <n v="174"/>
    <n v="32.322487121741602"/>
  </r>
  <r>
    <x v="0"/>
    <x v="6"/>
    <x v="513"/>
    <n v="191"/>
    <n v="32.569697911004113"/>
  </r>
  <r>
    <x v="0"/>
    <x v="6"/>
    <x v="514"/>
    <n v="220"/>
    <n v="32.854443322720094"/>
  </r>
  <r>
    <x v="0"/>
    <x v="6"/>
    <x v="515"/>
    <n v="182"/>
    <n v="33.09000543604877"/>
  </r>
  <r>
    <x v="0"/>
    <x v="6"/>
    <x v="516"/>
    <n v="192"/>
    <n v="33.338510522637257"/>
  </r>
  <r>
    <x v="0"/>
    <x v="6"/>
    <x v="517"/>
    <n v="209"/>
    <n v="33.609018663767444"/>
  </r>
  <r>
    <x v="0"/>
    <x v="6"/>
    <x v="518"/>
    <n v="226"/>
    <n v="33.901529859439314"/>
  </r>
  <r>
    <x v="0"/>
    <x v="6"/>
    <x v="519"/>
    <n v="163"/>
    <n v="34.112500323574331"/>
  </r>
  <r>
    <x v="0"/>
    <x v="6"/>
    <x v="520"/>
    <n v="215"/>
    <n v="34.390774248660399"/>
  </r>
  <r>
    <x v="0"/>
    <x v="6"/>
    <x v="521"/>
    <n v="169"/>
    <n v="34.609510496751312"/>
  </r>
  <r>
    <x v="0"/>
    <x v="6"/>
    <x v="522"/>
    <n v="229"/>
    <n v="34.905904584401128"/>
  </r>
  <r>
    <x v="0"/>
    <x v="6"/>
    <x v="523"/>
    <n v="198"/>
    <n v="35.162175454945512"/>
  </r>
  <r>
    <x v="0"/>
    <x v="6"/>
    <x v="524"/>
    <n v="199"/>
    <n v="35.419740622815873"/>
  </r>
  <r>
    <x v="0"/>
    <x v="6"/>
    <x v="525"/>
    <n v="225"/>
    <n v="35.71095752116176"/>
  </r>
  <r>
    <x v="0"/>
    <x v="6"/>
    <x v="526"/>
    <n v="205"/>
    <n v="35.976288472988017"/>
  </r>
  <r>
    <x v="0"/>
    <x v="6"/>
    <x v="527"/>
    <n v="211"/>
    <n v="36.249385208770157"/>
  </r>
  <r>
    <x v="0"/>
    <x v="6"/>
    <x v="528"/>
    <n v="204"/>
    <n v="36.51342186327043"/>
  </r>
  <r>
    <x v="0"/>
    <x v="6"/>
    <x v="529"/>
    <n v="198"/>
    <n v="36.769692733814814"/>
  </r>
  <r>
    <x v="0"/>
    <x v="6"/>
    <x v="530"/>
    <n v="196"/>
    <n v="37.02337500970723"/>
  </r>
  <r>
    <x v="0"/>
    <x v="6"/>
    <x v="531"/>
    <n v="196"/>
    <n v="37.277057285599646"/>
  </r>
  <r>
    <x v="0"/>
    <x v="6"/>
    <x v="532"/>
    <n v="220"/>
    <n v="37.561802697315628"/>
  </r>
  <r>
    <x v="0"/>
    <x v="6"/>
    <x v="533"/>
    <n v="236"/>
    <n v="37.86725686624731"/>
  </r>
  <r>
    <x v="0"/>
    <x v="6"/>
    <x v="534"/>
    <n v="229"/>
    <n v="38.163650953897125"/>
  </r>
  <r>
    <x v="0"/>
    <x v="6"/>
    <x v="535"/>
    <n v="237"/>
    <n v="38.470399420154799"/>
  </r>
  <r>
    <x v="0"/>
    <x v="6"/>
    <x v="536"/>
    <n v="229"/>
    <n v="38.766793507804614"/>
  </r>
  <r>
    <x v="0"/>
    <x v="6"/>
    <x v="537"/>
    <n v="238"/>
    <n v="39.074836271388264"/>
  </r>
  <r>
    <x v="0"/>
    <x v="6"/>
    <x v="538"/>
    <n v="226"/>
    <n v="39.367347467060135"/>
  </r>
  <r>
    <x v="0"/>
    <x v="6"/>
    <x v="539"/>
    <n v="182"/>
    <n v="39.602909580388804"/>
  </r>
  <r>
    <x v="0"/>
    <x v="6"/>
    <x v="540"/>
    <n v="228"/>
    <n v="39.898009370712643"/>
  </r>
  <r>
    <x v="0"/>
    <x v="6"/>
    <x v="541"/>
    <n v="268"/>
    <n v="40.244881054075741"/>
  </r>
  <r>
    <x v="0"/>
    <x v="6"/>
    <x v="542"/>
    <n v="231"/>
    <n v="40.543863736377524"/>
  </r>
  <r>
    <x v="0"/>
    <x v="6"/>
    <x v="543"/>
    <n v="217"/>
    <n v="40.824726256115554"/>
  </r>
  <r>
    <x v="0"/>
    <x v="6"/>
    <x v="544"/>
    <n v="237"/>
    <n v="41.131474722373227"/>
  </r>
  <r>
    <x v="0"/>
    <x v="6"/>
    <x v="545"/>
    <n v="244"/>
    <n v="41.447283269912766"/>
  </r>
  <r>
    <x v="0"/>
    <x v="6"/>
    <x v="546"/>
    <n v="215"/>
    <n v="41.725557194998835"/>
  </r>
  <r>
    <x v="0"/>
    <x v="6"/>
    <x v="547"/>
    <n v="238"/>
    <n v="42.033599958582485"/>
  </r>
  <r>
    <x v="0"/>
    <x v="6"/>
    <x v="548"/>
    <n v="233"/>
    <n v="42.33517123553623"/>
  </r>
  <r>
    <x v="0"/>
    <x v="6"/>
    <x v="549"/>
    <n v="219"/>
    <n v="42.618622349926227"/>
  </r>
  <r>
    <x v="0"/>
    <x v="6"/>
    <x v="550"/>
    <n v="267"/>
    <n v="42.964199735963341"/>
  </r>
  <r>
    <x v="0"/>
    <x v="6"/>
    <x v="551"/>
    <n v="212"/>
    <n v="43.238590769071472"/>
  </r>
  <r>
    <x v="0"/>
    <x v="6"/>
    <x v="552"/>
    <n v="238"/>
    <n v="43.546633532655122"/>
  </r>
  <r>
    <x v="0"/>
    <x v="6"/>
    <x v="553"/>
    <n v="236"/>
    <n v="43.852087701586804"/>
  </r>
  <r>
    <x v="0"/>
    <x v="6"/>
    <x v="554"/>
    <n v="241"/>
    <n v="44.164013357148399"/>
  </r>
  <r>
    <x v="0"/>
    <x v="6"/>
    <x v="555"/>
    <n v="234"/>
    <n v="44.466878931428127"/>
  </r>
  <r>
    <x v="0"/>
    <x v="6"/>
    <x v="556"/>
    <n v="238"/>
    <n v="44.774921695011777"/>
  </r>
  <r>
    <x v="0"/>
    <x v="6"/>
    <x v="557"/>
    <n v="230"/>
    <n v="45.072610079987577"/>
  </r>
  <r>
    <x v="0"/>
    <x v="6"/>
    <x v="558"/>
    <n v="250"/>
    <n v="45.396184411483006"/>
  </r>
  <r>
    <x v="0"/>
    <x v="6"/>
    <x v="559"/>
    <n v="239"/>
    <n v="45.70552147239264"/>
  </r>
  <r>
    <x v="0"/>
    <x v="6"/>
    <x v="560"/>
    <n v="272"/>
    <n v="46.057570345059666"/>
  </r>
  <r>
    <x v="0"/>
    <x v="6"/>
    <x v="561"/>
    <n v="264"/>
    <n v="46.399264839118842"/>
  </r>
  <r>
    <x v="0"/>
    <x v="6"/>
    <x v="562"/>
    <n v="280"/>
    <n v="46.761668090393727"/>
  </r>
  <r>
    <x v="0"/>
    <x v="6"/>
    <x v="563"/>
    <n v="253"/>
    <n v="47.0891253138671"/>
  </r>
  <r>
    <x v="0"/>
    <x v="6"/>
    <x v="564"/>
    <n v="271"/>
    <n v="47.43987988920815"/>
  </r>
  <r>
    <x v="0"/>
    <x v="6"/>
    <x v="565"/>
    <n v="252"/>
    <n v="47.76604281535554"/>
  </r>
  <r>
    <x v="0"/>
    <x v="6"/>
    <x v="566"/>
    <n v="252"/>
    <n v="48.092205741502937"/>
  </r>
  <r>
    <x v="0"/>
    <x v="6"/>
    <x v="567"/>
    <n v="233"/>
    <n v="48.393777018456682"/>
  </r>
  <r>
    <x v="0"/>
    <x v="6"/>
    <x v="568"/>
    <n v="269"/>
    <n v="48.741942999145763"/>
  </r>
  <r>
    <x v="0"/>
    <x v="6"/>
    <x v="569"/>
    <n v="253"/>
    <n v="49.069400222619144"/>
  </r>
  <r>
    <x v="0"/>
    <x v="6"/>
    <x v="570"/>
    <n v="230"/>
    <n v="49.367088607594937"/>
  </r>
  <r>
    <x v="0"/>
    <x v="6"/>
    <x v="571"/>
    <n v="297"/>
    <n v="49.751494913411506"/>
  </r>
  <r>
    <x v="0"/>
    <x v="6"/>
    <x v="572"/>
    <n v="260"/>
    <n v="50.088012218166753"/>
  </r>
  <r>
    <x v="0"/>
    <x v="6"/>
    <x v="573"/>
    <n v="273"/>
    <n v="50.441355388159771"/>
  </r>
  <r>
    <x v="0"/>
    <x v="6"/>
    <x v="574"/>
    <n v="278"/>
    <n v="50.801170044782687"/>
  </r>
  <r>
    <x v="0"/>
    <x v="6"/>
    <x v="575"/>
    <n v="248"/>
    <n v="51.122155781626155"/>
  </r>
  <r>
    <x v="0"/>
    <x v="6"/>
    <x v="576"/>
    <n v="236"/>
    <n v="51.427609950557837"/>
  </r>
  <r>
    <x v="0"/>
    <x v="6"/>
    <x v="577"/>
    <n v="250"/>
    <n v="51.751184282053273"/>
  </r>
  <r>
    <x v="0"/>
    <x v="6"/>
    <x v="578"/>
    <n v="257"/>
    <n v="52.083818694830576"/>
  </r>
  <r>
    <x v="0"/>
    <x v="6"/>
    <x v="579"/>
    <n v="240"/>
    <n v="52.394450053066187"/>
  </r>
  <r>
    <x v="0"/>
    <x v="6"/>
    <x v="580"/>
    <n v="280"/>
    <n v="52.756853304341078"/>
  </r>
  <r>
    <x v="0"/>
    <x v="6"/>
    <x v="581"/>
    <n v="256"/>
    <n v="53.088193419792397"/>
  </r>
  <r>
    <x v="0"/>
    <x v="6"/>
    <x v="582"/>
    <n v="273"/>
    <n v="53.441536589785407"/>
  </r>
  <r>
    <x v="0"/>
    <x v="6"/>
    <x v="583"/>
    <n v="263"/>
    <n v="53.7819367865186"/>
  </r>
  <r>
    <x v="0"/>
    <x v="6"/>
    <x v="584"/>
    <n v="270"/>
    <n v="54.131397064533658"/>
  </r>
  <r>
    <x v="0"/>
    <x v="6"/>
    <x v="585"/>
    <n v="251"/>
    <n v="54.456265693355078"/>
  </r>
  <r>
    <x v="0"/>
    <x v="6"/>
    <x v="586"/>
    <n v="264"/>
    <n v="54.797960187414255"/>
  </r>
  <r>
    <x v="0"/>
    <x v="6"/>
    <x v="587"/>
    <n v="235"/>
    <n v="55.102120059019953"/>
  </r>
  <r>
    <x v="0"/>
    <x v="6"/>
    <x v="588"/>
    <n v="265"/>
    <n v="55.445108850405113"/>
  </r>
  <r>
    <x v="0"/>
    <x v="6"/>
    <x v="589"/>
    <n v="275"/>
    <n v="55.801040615050091"/>
  </r>
  <r>
    <x v="0"/>
    <x v="6"/>
    <x v="590"/>
    <n v="261"/>
    <n v="56.138852217131316"/>
  </r>
  <r>
    <x v="0"/>
    <x v="6"/>
    <x v="591"/>
    <n v="272"/>
    <n v="56.490901089798349"/>
  </r>
  <r>
    <x v="0"/>
    <x v="6"/>
    <x v="592"/>
    <n v="271"/>
    <n v="56.841655665139399"/>
  </r>
  <r>
    <x v="0"/>
    <x v="6"/>
    <x v="593"/>
    <n v="274"/>
    <n v="57.196293132458386"/>
  </r>
  <r>
    <x v="0"/>
    <x v="6"/>
    <x v="594"/>
    <n v="259"/>
    <n v="57.53151613988765"/>
  </r>
  <r>
    <x v="0"/>
    <x v="6"/>
    <x v="595"/>
    <n v="271"/>
    <n v="57.882270715228699"/>
  </r>
  <r>
    <x v="0"/>
    <x v="6"/>
    <x v="596"/>
    <n v="285"/>
    <n v="58.251145453133489"/>
  </r>
  <r>
    <x v="0"/>
    <x v="6"/>
    <x v="597"/>
    <n v="251"/>
    <n v="58.576014081954909"/>
  </r>
  <r>
    <x v="0"/>
    <x v="6"/>
    <x v="598"/>
    <n v="282"/>
    <n v="58.941005927881754"/>
  </r>
  <r>
    <x v="0"/>
    <x v="6"/>
    <x v="599"/>
    <n v="264"/>
    <n v="59.282700421940923"/>
  </r>
  <r>
    <x v="0"/>
    <x v="6"/>
    <x v="600"/>
    <n v="258"/>
    <n v="59.61662913204421"/>
  </r>
  <r>
    <x v="0"/>
    <x v="6"/>
    <x v="601"/>
    <n v="241"/>
    <n v="59.928554787605805"/>
  </r>
  <r>
    <x v="0"/>
    <x v="6"/>
    <x v="602"/>
    <n v="242"/>
    <n v="60.241774740493383"/>
  </r>
  <r>
    <x v="0"/>
    <x v="6"/>
    <x v="603"/>
    <n v="241"/>
    <n v="60.553700396054978"/>
  </r>
  <r>
    <x v="0"/>
    <x v="6"/>
    <x v="604"/>
    <n v="285"/>
    <n v="60.922575133959775"/>
  </r>
  <r>
    <x v="0"/>
    <x v="6"/>
    <x v="605"/>
    <n v="286"/>
    <n v="61.292744169190549"/>
  </r>
  <r>
    <x v="0"/>
    <x v="6"/>
    <x v="606"/>
    <n v="247"/>
    <n v="61.612435608708026"/>
  </r>
  <r>
    <x v="0"/>
    <x v="6"/>
    <x v="607"/>
    <n v="270"/>
    <n v="61.961895886723099"/>
  </r>
  <r>
    <x v="0"/>
    <x v="6"/>
    <x v="608"/>
    <n v="274"/>
    <n v="62.316533354042093"/>
  </r>
  <r>
    <x v="0"/>
    <x v="6"/>
    <x v="609"/>
    <n v="269"/>
    <n v="62.664699334731175"/>
  </r>
  <r>
    <x v="0"/>
    <x v="6"/>
    <x v="610"/>
    <n v="259"/>
    <n v="62.999922342160438"/>
  </r>
  <r>
    <x v="0"/>
    <x v="6"/>
    <x v="611"/>
    <n v="276"/>
    <n v="63.357148404131401"/>
  </r>
  <r>
    <x v="0"/>
    <x v="6"/>
    <x v="612"/>
    <n v="274"/>
    <n v="63.711785871450388"/>
  </r>
  <r>
    <x v="0"/>
    <x v="6"/>
    <x v="613"/>
    <n v="285"/>
    <n v="64.080660609355178"/>
  </r>
  <r>
    <x v="0"/>
    <x v="6"/>
    <x v="614"/>
    <n v="294"/>
    <n v="64.461184023193809"/>
  </r>
  <r>
    <x v="0"/>
    <x v="6"/>
    <x v="615"/>
    <n v="248"/>
    <n v="64.782169760037277"/>
  </r>
  <r>
    <x v="0"/>
    <x v="6"/>
    <x v="616"/>
    <n v="247"/>
    <n v="65.101861199554762"/>
  </r>
  <r>
    <x v="0"/>
    <x v="6"/>
    <x v="617"/>
    <n v="262"/>
    <n v="65.440967098961977"/>
  </r>
  <r>
    <x v="0"/>
    <x v="6"/>
    <x v="618"/>
    <n v="291"/>
    <n v="65.817607620822656"/>
  </r>
  <r>
    <x v="0"/>
    <x v="6"/>
    <x v="619"/>
    <n v="290"/>
    <n v="66.192953845357366"/>
  </r>
  <r>
    <x v="0"/>
    <x v="6"/>
    <x v="620"/>
    <n v="230"/>
    <n v="66.490642230333151"/>
  </r>
  <r>
    <x v="0"/>
    <x v="6"/>
    <x v="621"/>
    <n v="250"/>
    <n v="66.814216561828587"/>
  </r>
  <r>
    <x v="0"/>
    <x v="6"/>
    <x v="622"/>
    <n v="286"/>
    <n v="67.184385597059361"/>
  </r>
  <r>
    <x v="0"/>
    <x v="6"/>
    <x v="623"/>
    <n v="265"/>
    <n v="67.527374388444514"/>
  </r>
  <r>
    <x v="0"/>
    <x v="6"/>
    <x v="624"/>
    <n v="294"/>
    <n v="67.907897802283145"/>
  </r>
  <r>
    <x v="0"/>
    <x v="6"/>
    <x v="625"/>
    <n v="273"/>
    <n v="68.261240972276156"/>
  </r>
  <r>
    <x v="0"/>
    <x v="6"/>
    <x v="626"/>
    <n v="272"/>
    <n v="68.613289844943182"/>
  </r>
  <r>
    <x v="0"/>
    <x v="6"/>
    <x v="627"/>
    <n v="253"/>
    <n v="68.940747068416556"/>
  </r>
  <r>
    <x v="0"/>
    <x v="6"/>
    <x v="628"/>
    <n v="254"/>
    <n v="69.269498589215914"/>
  </r>
  <r>
    <x v="0"/>
    <x v="6"/>
    <x v="629"/>
    <n v="285"/>
    <n v="69.638373327120703"/>
  </r>
  <r>
    <x v="0"/>
    <x v="6"/>
    <x v="630"/>
    <n v="276"/>
    <n v="69.995599389091666"/>
  </r>
  <r>
    <x v="0"/>
    <x v="6"/>
    <x v="631"/>
    <n v="255"/>
    <n v="70.325645207217008"/>
  </r>
  <r>
    <x v="0"/>
    <x v="6"/>
    <x v="632"/>
    <n v="240"/>
    <n v="70.636276565452619"/>
  </r>
  <r>
    <x v="0"/>
    <x v="6"/>
    <x v="633"/>
    <n v="234"/>
    <n v="70.93914213973234"/>
  </r>
  <r>
    <x v="0"/>
    <x v="6"/>
    <x v="634"/>
    <n v="275"/>
    <n v="71.295073904377318"/>
  </r>
  <r>
    <x v="0"/>
    <x v="6"/>
    <x v="635"/>
    <n v="286"/>
    <n v="71.665242939608092"/>
  </r>
  <r>
    <x v="0"/>
    <x v="6"/>
    <x v="636"/>
    <n v="252"/>
    <n v="71.991405865755482"/>
  </r>
  <r>
    <x v="0"/>
    <x v="6"/>
    <x v="637"/>
    <n v="275"/>
    <n v="72.34733763040046"/>
  </r>
  <r>
    <x v="0"/>
    <x v="6"/>
    <x v="638"/>
    <n v="272"/>
    <n v="72.699386503067487"/>
  </r>
  <r>
    <x v="0"/>
    <x v="6"/>
    <x v="639"/>
    <n v="245"/>
    <n v="73.016489347933017"/>
  </r>
  <r>
    <x v="0"/>
    <x v="6"/>
    <x v="640"/>
    <n v="277"/>
    <n v="73.37500970722995"/>
  </r>
  <r>
    <x v="0"/>
    <x v="6"/>
    <x v="641"/>
    <n v="238"/>
    <n v="73.683052470813593"/>
  </r>
  <r>
    <x v="0"/>
    <x v="6"/>
    <x v="642"/>
    <n v="252"/>
    <n v="74.009215396960997"/>
  </r>
  <r>
    <x v="0"/>
    <x v="6"/>
    <x v="643"/>
    <n v="266"/>
    <n v="74.353498485672134"/>
  </r>
  <r>
    <x v="0"/>
    <x v="6"/>
    <x v="644"/>
    <n v="238"/>
    <n v="74.661541249255777"/>
  </r>
  <r>
    <x v="0"/>
    <x v="6"/>
    <x v="645"/>
    <n v="265"/>
    <n v="75.004530040640944"/>
  </r>
  <r>
    <x v="0"/>
    <x v="6"/>
    <x v="646"/>
    <n v="274"/>
    <n v="75.359167507959924"/>
  </r>
  <r>
    <x v="0"/>
    <x v="6"/>
    <x v="647"/>
    <n v="240"/>
    <n v="75.669798866195549"/>
  </r>
  <r>
    <x v="0"/>
    <x v="6"/>
    <x v="648"/>
    <n v="261"/>
    <n v="76.007610468276781"/>
  </r>
  <r>
    <x v="0"/>
    <x v="6"/>
    <x v="649"/>
    <n v="222"/>
    <n v="76.294944474644709"/>
  </r>
  <r>
    <x v="0"/>
    <x v="6"/>
    <x v="650"/>
    <n v="227"/>
    <n v="76.58874996764257"/>
  </r>
  <r>
    <x v="0"/>
    <x v="6"/>
    <x v="651"/>
    <n v="255"/>
    <n v="76.918795785767898"/>
  </r>
  <r>
    <x v="0"/>
    <x v="6"/>
    <x v="652"/>
    <n v="234"/>
    <n v="77.221661360047634"/>
  </r>
  <r>
    <x v="0"/>
    <x v="6"/>
    <x v="653"/>
    <n v="246"/>
    <n v="77.540058502239134"/>
  </r>
  <r>
    <x v="0"/>
    <x v="6"/>
    <x v="654"/>
    <n v="247"/>
    <n v="77.859749941756618"/>
  </r>
  <r>
    <x v="0"/>
    <x v="6"/>
    <x v="655"/>
    <n v="242"/>
    <n v="78.172969894644197"/>
  </r>
  <r>
    <x v="0"/>
    <x v="6"/>
    <x v="656"/>
    <n v="222"/>
    <n v="78.460303901012139"/>
  </r>
  <r>
    <x v="0"/>
    <x v="6"/>
    <x v="657"/>
    <n v="243"/>
    <n v="78.774818151225702"/>
  </r>
  <r>
    <x v="0"/>
    <x v="6"/>
    <x v="658"/>
    <n v="224"/>
    <n v="79.064740752245612"/>
  </r>
  <r>
    <x v="0"/>
    <x v="6"/>
    <x v="659"/>
    <n v="250"/>
    <n v="79.388315083741034"/>
  </r>
  <r>
    <x v="0"/>
    <x v="6"/>
    <x v="660"/>
    <n v="233"/>
    <n v="79.689886360694786"/>
  </r>
  <r>
    <x v="0"/>
    <x v="6"/>
    <x v="661"/>
    <n v="216"/>
    <n v="79.969454583106838"/>
  </r>
  <r>
    <x v="0"/>
    <x v="6"/>
    <x v="662"/>
    <n v="218"/>
    <n v="80.251611400170859"/>
  </r>
  <r>
    <x v="0"/>
    <x v="6"/>
    <x v="663"/>
    <n v="266"/>
    <n v="80.595894488881981"/>
  </r>
  <r>
    <x v="0"/>
    <x v="6"/>
    <x v="664"/>
    <n v="252"/>
    <n v="80.922057415029386"/>
  </r>
  <r>
    <x v="0"/>
    <x v="6"/>
    <x v="665"/>
    <n v="225"/>
    <n v="81.213274313375265"/>
  </r>
  <r>
    <x v="0"/>
    <x v="6"/>
    <x v="666"/>
    <n v="200"/>
    <n v="81.472133778571603"/>
  </r>
  <r>
    <x v="0"/>
    <x v="6"/>
    <x v="667"/>
    <n v="227"/>
    <n v="81.765939271569465"/>
  </r>
  <r>
    <x v="0"/>
    <x v="6"/>
    <x v="668"/>
    <n v="232"/>
    <n v="82.066216251197218"/>
  </r>
  <r>
    <x v="0"/>
    <x v="6"/>
    <x v="669"/>
    <n v="219"/>
    <n v="82.349667365587223"/>
  </r>
  <r>
    <x v="0"/>
    <x v="6"/>
    <x v="750"/>
    <n v="247"/>
    <n v="82.669358805104707"/>
  </r>
  <r>
    <x v="0"/>
    <x v="6"/>
    <x v="670"/>
    <n v="190"/>
    <n v="82.915275297041234"/>
  </r>
  <r>
    <x v="0"/>
    <x v="6"/>
    <x v="671"/>
    <n v="213"/>
    <n v="83.190960627475334"/>
  </r>
  <r>
    <x v="0"/>
    <x v="6"/>
    <x v="672"/>
    <n v="207"/>
    <n v="83.45888017395356"/>
  </r>
  <r>
    <x v="0"/>
    <x v="6"/>
    <x v="673"/>
    <n v="197"/>
    <n v="83.71385674717196"/>
  </r>
  <r>
    <x v="0"/>
    <x v="6"/>
    <x v="674"/>
    <n v="195"/>
    <n v="83.966244725738392"/>
  </r>
  <r>
    <x v="0"/>
    <x v="6"/>
    <x v="675"/>
    <n v="215"/>
    <n v="84.24451865082446"/>
  </r>
  <r>
    <x v="0"/>
    <x v="6"/>
    <x v="676"/>
    <n v="169"/>
    <n v="84.46325489891538"/>
  </r>
  <r>
    <x v="0"/>
    <x v="6"/>
    <x v="677"/>
    <n v="208"/>
    <n v="84.732468742719576"/>
  </r>
  <r>
    <x v="0"/>
    <x v="6"/>
    <x v="678"/>
    <n v="203"/>
    <n v="84.995211099893865"/>
  </r>
  <r>
    <x v="0"/>
    <x v="6"/>
    <x v="679"/>
    <n v="208"/>
    <n v="85.264424943698074"/>
  </r>
  <r>
    <x v="0"/>
    <x v="6"/>
    <x v="680"/>
    <n v="198"/>
    <n v="85.520695814242444"/>
  </r>
  <r>
    <x v="0"/>
    <x v="6"/>
    <x v="751"/>
    <n v="186"/>
    <n v="85.761435116875049"/>
  </r>
  <r>
    <x v="0"/>
    <x v="6"/>
    <x v="681"/>
    <n v="188"/>
    <n v="86.004763014159607"/>
  </r>
  <r>
    <x v="0"/>
    <x v="6"/>
    <x v="682"/>
    <n v="183"/>
    <n v="86.24161942481426"/>
  </r>
  <r>
    <x v="0"/>
    <x v="6"/>
    <x v="683"/>
    <n v="178"/>
    <n v="86.472004348839022"/>
  </r>
  <r>
    <x v="0"/>
    <x v="6"/>
    <x v="684"/>
    <n v="173"/>
    <n v="86.695917786233849"/>
  </r>
  <r>
    <x v="0"/>
    <x v="6"/>
    <x v="685"/>
    <n v="158"/>
    <n v="86.90041676373896"/>
  </r>
  <r>
    <x v="0"/>
    <x v="6"/>
    <x v="686"/>
    <n v="173"/>
    <n v="87.124330201133802"/>
  </r>
  <r>
    <x v="0"/>
    <x v="6"/>
    <x v="687"/>
    <n v="143"/>
    <n v="87.309414718749196"/>
  </r>
  <r>
    <x v="0"/>
    <x v="6"/>
    <x v="688"/>
    <n v="169"/>
    <n v="87.528150966840101"/>
  </r>
  <r>
    <x v="0"/>
    <x v="6"/>
    <x v="689"/>
    <n v="146"/>
    <n v="87.717118376433433"/>
  </r>
  <r>
    <x v="0"/>
    <x v="6"/>
    <x v="690"/>
    <n v="161"/>
    <n v="87.925500245916481"/>
  </r>
  <r>
    <x v="0"/>
    <x v="6"/>
    <x v="691"/>
    <n v="156"/>
    <n v="88.127410628769638"/>
  </r>
  <r>
    <x v="0"/>
    <x v="6"/>
    <x v="692"/>
    <n v="157"/>
    <n v="88.330615308948765"/>
  </r>
  <r>
    <x v="0"/>
    <x v="6"/>
    <x v="752"/>
    <n v="165"/>
    <n v="88.544174367735764"/>
  </r>
  <r>
    <x v="0"/>
    <x v="6"/>
    <x v="693"/>
    <n v="174"/>
    <n v="88.769382102456575"/>
  </r>
  <r>
    <x v="0"/>
    <x v="6"/>
    <x v="694"/>
    <n v="165"/>
    <n v="88.982941161243559"/>
  </r>
  <r>
    <x v="0"/>
    <x v="6"/>
    <x v="753"/>
    <n v="148"/>
    <n v="89.174497165488859"/>
  </r>
  <r>
    <x v="0"/>
    <x v="6"/>
    <x v="695"/>
    <n v="158"/>
    <n v="89.378996142993969"/>
  </r>
  <r>
    <x v="0"/>
    <x v="6"/>
    <x v="696"/>
    <n v="167"/>
    <n v="89.595143796432922"/>
  </r>
  <r>
    <x v="0"/>
    <x v="6"/>
    <x v="697"/>
    <n v="133"/>
    <n v="89.767285340788476"/>
  </r>
  <r>
    <x v="0"/>
    <x v="6"/>
    <x v="698"/>
    <n v="154"/>
    <n v="89.966607128989679"/>
  </r>
  <r>
    <x v="0"/>
    <x v="6"/>
    <x v="699"/>
    <n v="172"/>
    <n v="90.189226269058537"/>
  </r>
  <r>
    <x v="0"/>
    <x v="6"/>
    <x v="700"/>
    <n v="119"/>
    <n v="90.343247650850358"/>
  </r>
  <r>
    <x v="0"/>
    <x v="6"/>
    <x v="701"/>
    <n v="123"/>
    <n v="90.502446221946116"/>
  </r>
  <r>
    <x v="0"/>
    <x v="6"/>
    <x v="702"/>
    <n v="129"/>
    <n v="90.669410576997748"/>
  </r>
  <r>
    <x v="0"/>
    <x v="6"/>
    <x v="703"/>
    <n v="140"/>
    <n v="90.85061220263519"/>
  </r>
  <r>
    <x v="0"/>
    <x v="6"/>
    <x v="704"/>
    <n v="136"/>
    <n v="91.026636638968711"/>
  </r>
  <r>
    <x v="0"/>
    <x v="6"/>
    <x v="705"/>
    <n v="126"/>
    <n v="91.189718102042406"/>
  </r>
  <r>
    <x v="0"/>
    <x v="6"/>
    <x v="706"/>
    <n v="126"/>
    <n v="91.352799565116101"/>
  </r>
  <r>
    <x v="0"/>
    <x v="6"/>
    <x v="707"/>
    <n v="131"/>
    <n v="91.522352514819701"/>
  </r>
  <r>
    <x v="0"/>
    <x v="6"/>
    <x v="754"/>
    <n v="133"/>
    <n v="91.69449405917527"/>
  </r>
  <r>
    <x v="0"/>
    <x v="6"/>
    <x v="755"/>
    <n v="137"/>
    <n v="91.871812792834774"/>
  </r>
  <r>
    <x v="0"/>
    <x v="6"/>
    <x v="708"/>
    <n v="114"/>
    <n v="92.01936268799669"/>
  </r>
  <r>
    <x v="0"/>
    <x v="6"/>
    <x v="756"/>
    <n v="110"/>
    <n v="92.16173539385467"/>
  </r>
  <r>
    <x v="0"/>
    <x v="6"/>
    <x v="709"/>
    <n v="137"/>
    <n v="92.339054127514174"/>
  </r>
  <r>
    <x v="0"/>
    <x v="6"/>
    <x v="757"/>
    <n v="135"/>
    <n v="92.513784266521697"/>
  </r>
  <r>
    <x v="0"/>
    <x v="6"/>
    <x v="758"/>
    <n v="104"/>
    <n v="92.648391188423801"/>
  </r>
  <r>
    <x v="0"/>
    <x v="6"/>
    <x v="710"/>
    <n v="117"/>
    <n v="92.799823975563669"/>
  </r>
  <r>
    <x v="0"/>
    <x v="6"/>
    <x v="759"/>
    <n v="112"/>
    <n v="92.944785276073617"/>
  </r>
  <r>
    <x v="0"/>
    <x v="6"/>
    <x v="711"/>
    <n v="108"/>
    <n v="93.084569387279643"/>
  </r>
  <r>
    <x v="0"/>
    <x v="6"/>
    <x v="760"/>
    <n v="110"/>
    <n v="93.226942093137637"/>
  </r>
  <r>
    <x v="0"/>
    <x v="6"/>
    <x v="712"/>
    <n v="112"/>
    <n v="93.3719033936476"/>
  </r>
  <r>
    <x v="0"/>
    <x v="6"/>
    <x v="713"/>
    <n v="104"/>
    <n v="93.50651031554969"/>
  </r>
  <r>
    <x v="0"/>
    <x v="6"/>
    <x v="714"/>
    <n v="105"/>
    <n v="93.642411534777764"/>
  </r>
  <r>
    <x v="0"/>
    <x v="6"/>
    <x v="715"/>
    <n v="99"/>
    <n v="93.770546970049963"/>
  </r>
  <r>
    <x v="0"/>
    <x v="6"/>
    <x v="761"/>
    <n v="102"/>
    <n v="93.9025652973001"/>
  </r>
  <r>
    <x v="0"/>
    <x v="6"/>
    <x v="716"/>
    <n v="112"/>
    <n v="94.047526597810048"/>
  </r>
  <r>
    <x v="0"/>
    <x v="6"/>
    <x v="717"/>
    <n v="96"/>
    <n v="94.171779141104295"/>
  </r>
  <r>
    <x v="0"/>
    <x v="6"/>
    <x v="718"/>
    <n v="105"/>
    <n v="94.307680360332384"/>
  </r>
  <r>
    <x v="0"/>
    <x v="6"/>
    <x v="762"/>
    <n v="86"/>
    <n v="94.418989930366806"/>
  </r>
  <r>
    <x v="0"/>
    <x v="6"/>
    <x v="719"/>
    <n v="87"/>
    <n v="94.531593797727211"/>
  </r>
  <r>
    <x v="0"/>
    <x v="6"/>
    <x v="720"/>
    <n v="90"/>
    <n v="94.648080557065569"/>
  </r>
  <r>
    <x v="0"/>
    <x v="6"/>
    <x v="763"/>
    <n v="86"/>
    <n v="94.759390127099991"/>
  </r>
  <r>
    <x v="0"/>
    <x v="6"/>
    <x v="764"/>
    <n v="91"/>
    <n v="94.877171183764332"/>
  </r>
  <r>
    <x v="0"/>
    <x v="6"/>
    <x v="721"/>
    <n v="73"/>
    <n v="94.971654888560991"/>
  </r>
  <r>
    <x v="0"/>
    <x v="6"/>
    <x v="722"/>
    <n v="84"/>
    <n v="95.080375863943473"/>
  </r>
  <r>
    <x v="0"/>
    <x v="6"/>
    <x v="765"/>
    <n v="84"/>
    <n v="95.189096839325927"/>
  </r>
  <r>
    <x v="0"/>
    <x v="6"/>
    <x v="723"/>
    <n v="93"/>
    <n v="95.309466490642222"/>
  </r>
  <r>
    <x v="0"/>
    <x v="6"/>
    <x v="724"/>
    <n v="87"/>
    <n v="95.422070358002642"/>
  </r>
  <r>
    <x v="0"/>
    <x v="6"/>
    <x v="725"/>
    <n v="72"/>
    <n v="95.515259765473331"/>
  </r>
  <r>
    <x v="0"/>
    <x v="6"/>
    <x v="726"/>
    <n v="82"/>
    <n v="95.621392146203817"/>
  </r>
  <r>
    <x v="0"/>
    <x v="6"/>
    <x v="766"/>
    <n v="87"/>
    <n v="95.733996013564237"/>
  </r>
  <r>
    <x v="0"/>
    <x v="6"/>
    <x v="727"/>
    <n v="67"/>
    <n v="95.820713934405006"/>
  </r>
  <r>
    <x v="0"/>
    <x v="6"/>
    <x v="767"/>
    <n v="61"/>
    <n v="95.8996660712899"/>
  </r>
  <r>
    <x v="0"/>
    <x v="6"/>
    <x v="728"/>
    <n v="74"/>
    <n v="95.995444073412543"/>
  </r>
  <r>
    <x v="0"/>
    <x v="6"/>
    <x v="768"/>
    <n v="82"/>
    <n v="96.101576454143043"/>
  </r>
  <r>
    <x v="0"/>
    <x v="6"/>
    <x v="729"/>
    <n v="72"/>
    <n v="96.194765861613732"/>
  </r>
  <r>
    <x v="0"/>
    <x v="6"/>
    <x v="809"/>
    <n v="77"/>
    <n v="96.294426755714326"/>
  </r>
  <r>
    <x v="0"/>
    <x v="6"/>
    <x v="769"/>
    <n v="60"/>
    <n v="96.372084595273222"/>
  </r>
  <r>
    <x v="0"/>
    <x v="6"/>
    <x v="770"/>
    <n v="73"/>
    <n v="96.466568300069895"/>
  </r>
  <r>
    <x v="0"/>
    <x v="6"/>
    <x v="730"/>
    <n v="49"/>
    <n v="96.529988869042995"/>
  </r>
  <r>
    <x v="0"/>
    <x v="6"/>
    <x v="731"/>
    <n v="62"/>
    <n v="96.610235303253873"/>
  </r>
  <r>
    <x v="0"/>
    <x v="6"/>
    <x v="732"/>
    <n v="63"/>
    <n v="96.691776034790706"/>
  </r>
  <r>
    <x v="0"/>
    <x v="6"/>
    <x v="771"/>
    <n v="61"/>
    <n v="96.7707281716756"/>
  </r>
  <r>
    <x v="0"/>
    <x v="6"/>
    <x v="772"/>
    <n v="65"/>
    <n v="96.854857497864415"/>
  </r>
  <r>
    <x v="0"/>
    <x v="6"/>
    <x v="733"/>
    <n v="50"/>
    <n v="96.9195723641635"/>
  </r>
  <r>
    <x v="0"/>
    <x v="6"/>
    <x v="810"/>
    <n v="53"/>
    <n v="96.988170122440536"/>
  </r>
  <r>
    <x v="0"/>
    <x v="6"/>
    <x v="734"/>
    <n v="42"/>
    <n v="97.042530610131763"/>
  </r>
  <r>
    <x v="0"/>
    <x v="6"/>
    <x v="773"/>
    <n v="64"/>
    <n v="97.125365638994595"/>
  </r>
  <r>
    <x v="0"/>
    <x v="6"/>
    <x v="774"/>
    <n v="46"/>
    <n v="97.184903315989743"/>
  </r>
  <r>
    <x v="0"/>
    <x v="6"/>
    <x v="775"/>
    <n v="50"/>
    <n v="97.249618182288827"/>
  </r>
  <r>
    <x v="0"/>
    <x v="6"/>
    <x v="776"/>
    <n v="51"/>
    <n v="97.315627345913896"/>
  </r>
  <r>
    <x v="0"/>
    <x v="6"/>
    <x v="777"/>
    <n v="47"/>
    <n v="97.376459320235043"/>
  </r>
  <r>
    <x v="0"/>
    <x v="6"/>
    <x v="778"/>
    <n v="44"/>
    <n v="97.433408402578237"/>
  </r>
  <r>
    <x v="0"/>
    <x v="6"/>
    <x v="779"/>
    <n v="47"/>
    <n v="97.49424037689937"/>
  </r>
  <r>
    <x v="0"/>
    <x v="6"/>
    <x v="811"/>
    <n v="41"/>
    <n v="97.547306567264641"/>
  </r>
  <r>
    <x v="0"/>
    <x v="6"/>
    <x v="780"/>
    <n v="34"/>
    <n v="97.591312676348011"/>
  </r>
  <r>
    <x v="0"/>
    <x v="6"/>
    <x v="781"/>
    <n v="49"/>
    <n v="97.654733245321111"/>
  </r>
  <r>
    <x v="0"/>
    <x v="6"/>
    <x v="782"/>
    <n v="49"/>
    <n v="97.718153814294212"/>
  </r>
  <r>
    <x v="0"/>
    <x v="6"/>
    <x v="783"/>
    <n v="47"/>
    <n v="97.778985788615358"/>
  </r>
  <r>
    <x v="0"/>
    <x v="6"/>
    <x v="784"/>
    <n v="48"/>
    <n v="97.841112060262475"/>
  </r>
  <r>
    <x v="0"/>
    <x v="6"/>
    <x v="812"/>
    <n v="40"/>
    <n v="97.892883953301762"/>
  </r>
  <r>
    <x v="0"/>
    <x v="6"/>
    <x v="785"/>
    <n v="52"/>
    <n v="97.9601874142528"/>
  </r>
  <r>
    <x v="0"/>
    <x v="6"/>
    <x v="786"/>
    <n v="44"/>
    <n v="98.017136496596009"/>
  </r>
  <r>
    <x v="0"/>
    <x v="6"/>
    <x v="813"/>
    <n v="39"/>
    <n v="98.067614092309285"/>
  </r>
  <r>
    <x v="0"/>
    <x v="6"/>
    <x v="787"/>
    <n v="38"/>
    <n v="98.11679739069659"/>
  </r>
  <r>
    <x v="0"/>
    <x v="6"/>
    <x v="814"/>
    <n v="33"/>
    <n v="98.159509202453989"/>
  </r>
  <r>
    <x v="0"/>
    <x v="6"/>
    <x v="788"/>
    <n v="38"/>
    <n v="98.208692500841295"/>
  </r>
  <r>
    <x v="0"/>
    <x v="6"/>
    <x v="789"/>
    <n v="33"/>
    <n v="98.251404312598694"/>
  </r>
  <r>
    <x v="0"/>
    <x v="6"/>
    <x v="790"/>
    <n v="44"/>
    <n v="98.308353394941889"/>
  </r>
  <r>
    <x v="0"/>
    <x v="6"/>
    <x v="791"/>
    <n v="35"/>
    <n v="98.353653801351243"/>
  </r>
  <r>
    <x v="0"/>
    <x v="6"/>
    <x v="815"/>
    <n v="44"/>
    <n v="98.410602883694438"/>
  </r>
  <r>
    <x v="0"/>
    <x v="6"/>
    <x v="792"/>
    <n v="28"/>
    <n v="98.446843208821932"/>
  </r>
  <r>
    <x v="0"/>
    <x v="6"/>
    <x v="816"/>
    <n v="31"/>
    <n v="98.486966425927363"/>
  </r>
  <r>
    <x v="0"/>
    <x v="6"/>
    <x v="793"/>
    <n v="27"/>
    <n v="98.521912453728859"/>
  </r>
  <r>
    <x v="0"/>
    <x v="6"/>
    <x v="794"/>
    <n v="21"/>
    <n v="98.549092697574494"/>
  </r>
  <r>
    <x v="0"/>
    <x v="6"/>
    <x v="795"/>
    <n v="29"/>
    <n v="98.586627320027958"/>
  </r>
  <r>
    <x v="0"/>
    <x v="6"/>
    <x v="796"/>
    <n v="25"/>
    <n v="98.6189847531775"/>
  </r>
  <r>
    <x v="0"/>
    <x v="6"/>
    <x v="817"/>
    <n v="23"/>
    <n v="98.648753591675074"/>
  </r>
  <r>
    <x v="0"/>
    <x v="6"/>
    <x v="797"/>
    <n v="23"/>
    <n v="98.678522430172649"/>
  </r>
  <r>
    <x v="0"/>
    <x v="6"/>
    <x v="818"/>
    <n v="27"/>
    <n v="98.713468457974159"/>
  </r>
  <r>
    <x v="0"/>
    <x v="6"/>
    <x v="819"/>
    <n v="29"/>
    <n v="98.751003080427637"/>
  </r>
  <r>
    <x v="0"/>
    <x v="6"/>
    <x v="820"/>
    <n v="26"/>
    <n v="98.784654810903163"/>
  </r>
  <r>
    <x v="0"/>
    <x v="6"/>
    <x v="821"/>
    <n v="34"/>
    <n v="98.828660919986547"/>
  </r>
  <r>
    <x v="0"/>
    <x v="6"/>
    <x v="822"/>
    <n v="29"/>
    <n v="98.866195542440011"/>
  </r>
  <r>
    <x v="0"/>
    <x v="6"/>
    <x v="823"/>
    <n v="20"/>
    <n v="98.892081488959647"/>
  </r>
  <r>
    <x v="0"/>
    <x v="6"/>
    <x v="798"/>
    <n v="27"/>
    <n v="98.927027516761143"/>
  </r>
  <r>
    <x v="0"/>
    <x v="6"/>
    <x v="824"/>
    <n v="24"/>
    <n v="98.958090652584701"/>
  </r>
  <r>
    <x v="0"/>
    <x v="6"/>
    <x v="825"/>
    <n v="24"/>
    <n v="98.989153788408274"/>
  </r>
  <r>
    <x v="0"/>
    <x v="6"/>
    <x v="799"/>
    <n v="19"/>
    <n v="99.013745437601926"/>
  </r>
  <r>
    <x v="0"/>
    <x v="6"/>
    <x v="826"/>
    <n v="22"/>
    <n v="99.042219978773531"/>
  </r>
  <r>
    <x v="0"/>
    <x v="6"/>
    <x v="800"/>
    <n v="26"/>
    <n v="99.075871709249057"/>
  </r>
  <r>
    <x v="0"/>
    <x v="6"/>
    <x v="801"/>
    <n v="25"/>
    <n v="99.108229142398599"/>
  </r>
  <r>
    <x v="0"/>
    <x v="6"/>
    <x v="802"/>
    <n v="18"/>
    <n v="99.131526494266268"/>
  </r>
  <r>
    <x v="0"/>
    <x v="6"/>
    <x v="827"/>
    <n v="12"/>
    <n v="99.147058062178033"/>
  </r>
  <r>
    <x v="0"/>
    <x v="6"/>
    <x v="828"/>
    <n v="20"/>
    <n v="99.172944008697684"/>
  </r>
  <r>
    <x v="0"/>
    <x v="6"/>
    <x v="829"/>
    <n v="14"/>
    <n v="99.191064171261417"/>
  </r>
  <r>
    <x v="0"/>
    <x v="6"/>
    <x v="830"/>
    <n v="21"/>
    <n v="99.218244415107037"/>
  </r>
  <r>
    <x v="0"/>
    <x v="6"/>
    <x v="803"/>
    <n v="18"/>
    <n v="99.241541766974706"/>
  </r>
  <r>
    <x v="0"/>
    <x v="6"/>
    <x v="804"/>
    <n v="24"/>
    <n v="99.272604902798264"/>
  </r>
  <r>
    <x v="0"/>
    <x v="6"/>
    <x v="831"/>
    <n v="14"/>
    <n v="99.290725065362011"/>
  </r>
  <r>
    <x v="0"/>
    <x v="6"/>
    <x v="848"/>
    <n v="20"/>
    <n v="99.316611011881648"/>
  </r>
  <r>
    <x v="0"/>
    <x v="6"/>
    <x v="805"/>
    <n v="22"/>
    <n v="99.345085553053252"/>
  </r>
  <r>
    <x v="0"/>
    <x v="6"/>
    <x v="806"/>
    <n v="16"/>
    <n v="99.365794310268953"/>
  </r>
  <r>
    <x v="0"/>
    <x v="6"/>
    <x v="849"/>
    <n v="17"/>
    <n v="99.387797364810652"/>
  </r>
  <r>
    <x v="0"/>
    <x v="6"/>
    <x v="850"/>
    <n v="16"/>
    <n v="99.408506122026353"/>
  </r>
  <r>
    <x v="0"/>
    <x v="6"/>
    <x v="851"/>
    <n v="19"/>
    <n v="99.433097771220005"/>
  </r>
  <r>
    <x v="0"/>
    <x v="6"/>
    <x v="887"/>
    <n v="16"/>
    <n v="99.45380652843572"/>
  </r>
  <r>
    <x v="0"/>
    <x v="6"/>
    <x v="870"/>
    <n v="8"/>
    <n v="99.464160907043563"/>
  </r>
  <r>
    <x v="0"/>
    <x v="6"/>
    <x v="888"/>
    <n v="6"/>
    <n v="99.471926690999453"/>
  </r>
  <r>
    <x v="0"/>
    <x v="6"/>
    <x v="852"/>
    <n v="12"/>
    <n v="99.487458258911232"/>
  </r>
  <r>
    <x v="0"/>
    <x v="6"/>
    <x v="853"/>
    <n v="11"/>
    <n v="99.501695529497042"/>
  </r>
  <r>
    <x v="0"/>
    <x v="6"/>
    <x v="832"/>
    <n v="11"/>
    <n v="99.515932800082837"/>
  </r>
  <r>
    <x v="0"/>
    <x v="6"/>
    <x v="833"/>
    <n v="14"/>
    <n v="99.534052962646584"/>
  </r>
  <r>
    <x v="0"/>
    <x v="6"/>
    <x v="871"/>
    <n v="14"/>
    <n v="99.552173125210317"/>
  </r>
  <r>
    <x v="0"/>
    <x v="6"/>
    <x v="834"/>
    <n v="15"/>
    <n v="99.571587585100048"/>
  </r>
  <r>
    <x v="0"/>
    <x v="6"/>
    <x v="854"/>
    <n v="9"/>
    <n v="99.583236261033875"/>
  </r>
  <r>
    <x v="0"/>
    <x v="6"/>
    <x v="835"/>
    <n v="8"/>
    <n v="99.593590639641732"/>
  </r>
  <r>
    <x v="0"/>
    <x v="6"/>
    <x v="836"/>
    <n v="10"/>
    <n v="99.606533612901558"/>
  </r>
  <r>
    <x v="0"/>
    <x v="6"/>
    <x v="872"/>
    <n v="3"/>
    <n v="99.610416504879495"/>
  </r>
  <r>
    <x v="0"/>
    <x v="6"/>
    <x v="873"/>
    <n v="4"/>
    <n v="99.615593694183417"/>
  </r>
  <r>
    <x v="0"/>
    <x v="6"/>
    <x v="855"/>
    <n v="10"/>
    <n v="99.628536667443242"/>
  </r>
  <r>
    <x v="0"/>
    <x v="6"/>
    <x v="856"/>
    <n v="12"/>
    <n v="99.644068235355022"/>
  </r>
  <r>
    <x v="0"/>
    <x v="6"/>
    <x v="857"/>
    <n v="13"/>
    <n v="99.660894100592785"/>
  </r>
  <r>
    <x v="0"/>
    <x v="6"/>
    <x v="837"/>
    <n v="9"/>
    <n v="99.672542776526626"/>
  </r>
  <r>
    <x v="0"/>
    <x v="6"/>
    <x v="874"/>
    <n v="5"/>
    <n v="99.679014263156532"/>
  </r>
  <r>
    <x v="0"/>
    <x v="6"/>
    <x v="858"/>
    <n v="5"/>
    <n v="99.685485749786437"/>
  </r>
  <r>
    <x v="0"/>
    <x v="6"/>
    <x v="838"/>
    <n v="3"/>
    <n v="99.689368641764389"/>
  </r>
  <r>
    <x v="0"/>
    <x v="6"/>
    <x v="839"/>
    <n v="8"/>
    <n v="99.699723020372247"/>
  </r>
  <r>
    <x v="0"/>
    <x v="6"/>
    <x v="859"/>
    <n v="7"/>
    <n v="99.708783101654106"/>
  </r>
  <r>
    <x v="0"/>
    <x v="6"/>
    <x v="860"/>
    <n v="3"/>
    <n v="99.712665993632058"/>
  </r>
  <r>
    <x v="0"/>
    <x v="6"/>
    <x v="861"/>
    <n v="9"/>
    <n v="99.724314669565899"/>
  </r>
  <r>
    <x v="0"/>
    <x v="6"/>
    <x v="840"/>
    <n v="9"/>
    <n v="99.735963345499727"/>
  </r>
  <r>
    <x v="0"/>
    <x v="6"/>
    <x v="875"/>
    <n v="6"/>
    <n v="99.743729129455616"/>
  </r>
  <r>
    <x v="0"/>
    <x v="6"/>
    <x v="841"/>
    <n v="2"/>
    <n v="99.746317724107584"/>
  </r>
  <r>
    <x v="0"/>
    <x v="6"/>
    <x v="876"/>
    <n v="4"/>
    <n v="99.751494913411506"/>
  </r>
  <r>
    <x v="0"/>
    <x v="6"/>
    <x v="889"/>
    <n v="4"/>
    <n v="99.756672102715441"/>
  </r>
  <r>
    <x v="0"/>
    <x v="6"/>
    <x v="842"/>
    <n v="7"/>
    <n v="99.765732183997315"/>
  </r>
  <r>
    <x v="0"/>
    <x v="6"/>
    <x v="910"/>
    <n v="9"/>
    <n v="99.777380859931142"/>
  </r>
  <r>
    <x v="0"/>
    <x v="6"/>
    <x v="862"/>
    <n v="7"/>
    <n v="99.786440941213016"/>
  </r>
  <r>
    <x v="0"/>
    <x v="6"/>
    <x v="890"/>
    <n v="5"/>
    <n v="99.792912427842921"/>
  </r>
  <r>
    <x v="0"/>
    <x v="6"/>
    <x v="863"/>
    <n v="5"/>
    <n v="99.799383914472827"/>
  </r>
  <r>
    <x v="0"/>
    <x v="6"/>
    <x v="843"/>
    <n v="7"/>
    <n v="99.8084439957547"/>
  </r>
  <r>
    <x v="0"/>
    <x v="6"/>
    <x v="844"/>
    <n v="5"/>
    <n v="99.81491548238462"/>
  </r>
  <r>
    <x v="0"/>
    <x v="6"/>
    <x v="864"/>
    <n v="4"/>
    <n v="99.820092671688542"/>
  </r>
  <r>
    <x v="0"/>
    <x v="6"/>
    <x v="891"/>
    <n v="5"/>
    <n v="99.826564158318448"/>
  </r>
  <r>
    <x v="0"/>
    <x v="6"/>
    <x v="911"/>
    <n v="3"/>
    <n v="99.830447050296385"/>
  </r>
  <r>
    <x v="0"/>
    <x v="6"/>
    <x v="845"/>
    <n v="4"/>
    <n v="99.835624239600321"/>
  </r>
  <r>
    <x v="0"/>
    <x v="6"/>
    <x v="892"/>
    <n v="4"/>
    <n v="99.840801428904243"/>
  </r>
  <r>
    <x v="0"/>
    <x v="6"/>
    <x v="877"/>
    <n v="3"/>
    <n v="99.844684320882195"/>
  </r>
  <r>
    <x v="0"/>
    <x v="6"/>
    <x v="893"/>
    <n v="4"/>
    <n v="99.849861510186116"/>
  </r>
  <r>
    <x v="0"/>
    <x v="6"/>
    <x v="894"/>
    <n v="3"/>
    <n v="99.853744402164068"/>
  </r>
  <r>
    <x v="0"/>
    <x v="6"/>
    <x v="846"/>
    <n v="3"/>
    <n v="99.85762729414202"/>
  </r>
  <r>
    <x v="0"/>
    <x v="6"/>
    <x v="878"/>
    <n v="2"/>
    <n v="99.860215888793974"/>
  </r>
  <r>
    <x v="0"/>
    <x v="6"/>
    <x v="895"/>
    <n v="3"/>
    <n v="99.864098780771911"/>
  </r>
  <r>
    <x v="0"/>
    <x v="6"/>
    <x v="912"/>
    <n v="2"/>
    <n v="99.866687375423879"/>
  </r>
  <r>
    <x v="0"/>
    <x v="6"/>
    <x v="913"/>
    <n v="2"/>
    <n v="99.869275970075847"/>
  </r>
  <r>
    <x v="0"/>
    <x v="6"/>
    <x v="879"/>
    <n v="2"/>
    <n v="99.871864564727815"/>
  </r>
  <r>
    <x v="0"/>
    <x v="6"/>
    <x v="896"/>
    <n v="4"/>
    <n v="99.877041754031737"/>
  </r>
  <r>
    <x v="0"/>
    <x v="6"/>
    <x v="897"/>
    <n v="2"/>
    <n v="99.879630348683705"/>
  </r>
  <r>
    <x v="0"/>
    <x v="6"/>
    <x v="898"/>
    <n v="3"/>
    <n v="99.883513240661642"/>
  </r>
  <r>
    <x v="0"/>
    <x v="6"/>
    <x v="914"/>
    <n v="2"/>
    <n v="99.88610183531361"/>
  </r>
  <r>
    <x v="0"/>
    <x v="6"/>
    <x v="899"/>
    <n v="7"/>
    <n v="99.89516191659547"/>
  </r>
  <r>
    <x v="0"/>
    <x v="6"/>
    <x v="865"/>
    <n v="2"/>
    <n v="99.897750511247438"/>
  </r>
  <r>
    <x v="0"/>
    <x v="6"/>
    <x v="915"/>
    <n v="3"/>
    <n v="99.901633403225389"/>
  </r>
  <r>
    <x v="0"/>
    <x v="6"/>
    <x v="916"/>
    <n v="1"/>
    <n v="99.902927700551373"/>
  </r>
  <r>
    <x v="0"/>
    <x v="6"/>
    <x v="900"/>
    <n v="1"/>
    <n v="99.904221997877357"/>
  </r>
  <r>
    <x v="0"/>
    <x v="6"/>
    <x v="901"/>
    <n v="4"/>
    <n v="99.909399187181279"/>
  </r>
  <r>
    <x v="0"/>
    <x v="6"/>
    <x v="880"/>
    <n v="3"/>
    <n v="99.913282079159231"/>
  </r>
  <r>
    <x v="0"/>
    <x v="6"/>
    <x v="867"/>
    <n v="1"/>
    <n v="99.914576376485215"/>
  </r>
  <r>
    <x v="0"/>
    <x v="6"/>
    <x v="917"/>
    <n v="1"/>
    <n v="99.915870673811185"/>
  </r>
  <r>
    <x v="0"/>
    <x v="6"/>
    <x v="902"/>
    <n v="2"/>
    <n v="99.918459268463153"/>
  </r>
  <r>
    <x v="0"/>
    <x v="6"/>
    <x v="868"/>
    <n v="2"/>
    <n v="99.92104786311512"/>
  </r>
  <r>
    <x v="0"/>
    <x v="6"/>
    <x v="881"/>
    <n v="2"/>
    <n v="99.923636457767074"/>
  </r>
  <r>
    <x v="0"/>
    <x v="6"/>
    <x v="918"/>
    <n v="4"/>
    <n v="99.928813647070996"/>
  </r>
  <r>
    <x v="0"/>
    <x v="6"/>
    <x v="919"/>
    <n v="1"/>
    <n v="99.93010794439698"/>
  </r>
  <r>
    <x v="0"/>
    <x v="6"/>
    <x v="920"/>
    <n v="1"/>
    <n v="99.931402241722964"/>
  </r>
  <r>
    <x v="0"/>
    <x v="6"/>
    <x v="921"/>
    <n v="4"/>
    <n v="99.9365794310269"/>
  </r>
  <r>
    <x v="0"/>
    <x v="6"/>
    <x v="922"/>
    <n v="1"/>
    <n v="99.937873728352884"/>
  </r>
  <r>
    <x v="0"/>
    <x v="6"/>
    <x v="882"/>
    <n v="2"/>
    <n v="99.940462323004837"/>
  </r>
  <r>
    <x v="0"/>
    <x v="6"/>
    <x v="923"/>
    <n v="3"/>
    <n v="99.944345214982789"/>
  </r>
  <r>
    <x v="0"/>
    <x v="6"/>
    <x v="924"/>
    <n v="1"/>
    <n v="99.945639512308773"/>
  </r>
  <r>
    <x v="0"/>
    <x v="6"/>
    <x v="925"/>
    <n v="2"/>
    <n v="99.948228106960741"/>
  </r>
  <r>
    <x v="0"/>
    <x v="6"/>
    <x v="926"/>
    <n v="1"/>
    <n v="99.949522404286711"/>
  </r>
  <r>
    <x v="0"/>
    <x v="6"/>
    <x v="904"/>
    <n v="1"/>
    <n v="99.950816701612695"/>
  </r>
  <r>
    <x v="0"/>
    <x v="6"/>
    <x v="927"/>
    <n v="1"/>
    <n v="99.952110998938679"/>
  </r>
  <r>
    <x v="0"/>
    <x v="6"/>
    <x v="883"/>
    <n v="1"/>
    <n v="99.953405296264648"/>
  </r>
  <r>
    <x v="0"/>
    <x v="6"/>
    <x v="928"/>
    <n v="1"/>
    <n v="99.954699593590632"/>
  </r>
  <r>
    <x v="0"/>
    <x v="6"/>
    <x v="929"/>
    <n v="2"/>
    <n v="99.9572881882426"/>
  </r>
  <r>
    <x v="0"/>
    <x v="6"/>
    <x v="905"/>
    <n v="3"/>
    <n v="99.961171080220552"/>
  </r>
  <r>
    <x v="0"/>
    <x v="6"/>
    <x v="884"/>
    <n v="2"/>
    <n v="99.963759674872506"/>
  </r>
  <r>
    <x v="0"/>
    <x v="6"/>
    <x v="930"/>
    <n v="1"/>
    <n v="99.96505397219849"/>
  </r>
  <r>
    <x v="0"/>
    <x v="6"/>
    <x v="931"/>
    <n v="2"/>
    <n v="99.967642566850458"/>
  </r>
  <r>
    <x v="0"/>
    <x v="6"/>
    <x v="932"/>
    <n v="4"/>
    <n v="99.972819756154379"/>
  </r>
  <r>
    <x v="0"/>
    <x v="6"/>
    <x v="933"/>
    <n v="1"/>
    <n v="99.974114053480363"/>
  </r>
  <r>
    <x v="0"/>
    <x v="6"/>
    <x v="907"/>
    <n v="1"/>
    <n v="99.975408350806347"/>
  </r>
  <r>
    <x v="0"/>
    <x v="6"/>
    <x v="934"/>
    <n v="1"/>
    <n v="99.976702648132331"/>
  </r>
  <r>
    <x v="0"/>
    <x v="6"/>
    <x v="935"/>
    <n v="1"/>
    <n v="99.977996945458315"/>
  </r>
  <r>
    <x v="0"/>
    <x v="6"/>
    <x v="936"/>
    <n v="1"/>
    <n v="99.979291242784299"/>
  </r>
  <r>
    <x v="0"/>
    <x v="6"/>
    <x v="937"/>
    <n v="1"/>
    <n v="99.980585540110283"/>
  </r>
  <r>
    <x v="0"/>
    <x v="6"/>
    <x v="938"/>
    <n v="1"/>
    <n v="99.981879837436267"/>
  </r>
  <r>
    <x v="0"/>
    <x v="6"/>
    <x v="908"/>
    <n v="1"/>
    <n v="99.983174134762237"/>
  </r>
  <r>
    <x v="0"/>
    <x v="6"/>
    <x v="939"/>
    <n v="1"/>
    <n v="99.984468432088221"/>
  </r>
  <r>
    <x v="0"/>
    <x v="6"/>
    <x v="940"/>
    <n v="1"/>
    <n v="99.985762729414191"/>
  </r>
  <r>
    <x v="0"/>
    <x v="6"/>
    <x v="941"/>
    <n v="1"/>
    <n v="99.987057026740175"/>
  </r>
  <r>
    <x v="0"/>
    <x v="6"/>
    <x v="942"/>
    <n v="1"/>
    <n v="99.988351324066159"/>
  </r>
  <r>
    <x v="0"/>
    <x v="6"/>
    <x v="943"/>
    <n v="1"/>
    <n v="99.989645621392143"/>
  </r>
  <r>
    <x v="0"/>
    <x v="6"/>
    <x v="944"/>
    <n v="1"/>
    <n v="99.990939918718126"/>
  </r>
  <r>
    <x v="0"/>
    <x v="6"/>
    <x v="945"/>
    <n v="2"/>
    <n v="99.993528513370094"/>
  </r>
  <r>
    <x v="0"/>
    <x v="6"/>
    <x v="946"/>
    <n v="1"/>
    <n v="99.994822810696064"/>
  </r>
  <r>
    <x v="0"/>
    <x v="6"/>
    <x v="947"/>
    <n v="1"/>
    <n v="99.996117108022048"/>
  </r>
  <r>
    <x v="0"/>
    <x v="6"/>
    <x v="948"/>
    <n v="3"/>
    <n v="100"/>
  </r>
  <r>
    <x v="0"/>
    <x v="6"/>
    <x v="735"/>
    <n v="77262"/>
    <e v="#NULL!"/>
  </r>
  <r>
    <x v="1"/>
    <x v="0"/>
    <x v="31"/>
    <n v="81"/>
    <n v="0.10242403550699897"/>
  </r>
  <r>
    <x v="1"/>
    <x v="0"/>
    <x v="949"/>
    <n v="2"/>
    <n v="0.10495302403803598"/>
  </r>
  <r>
    <x v="1"/>
    <x v="0"/>
    <x v="33"/>
    <n v="3"/>
    <n v="0.1087465068345915"/>
  </r>
  <r>
    <x v="1"/>
    <x v="0"/>
    <x v="34"/>
    <n v="2"/>
    <n v="0.11127549536562852"/>
  </r>
  <r>
    <x v="1"/>
    <x v="0"/>
    <x v="745"/>
    <n v="1"/>
    <n v="0.11253998963114702"/>
  </r>
  <r>
    <x v="1"/>
    <x v="0"/>
    <x v="38"/>
    <n v="1"/>
    <n v="0.11380448389666552"/>
  </r>
  <r>
    <x v="1"/>
    <x v="0"/>
    <x v="39"/>
    <n v="1"/>
    <n v="0.11506897816218403"/>
  </r>
  <r>
    <x v="1"/>
    <x v="0"/>
    <x v="40"/>
    <n v="1"/>
    <n v="0.11633347242770253"/>
  </r>
  <r>
    <x v="1"/>
    <x v="0"/>
    <x v="807"/>
    <n v="1"/>
    <n v="0.11759796669322103"/>
  </r>
  <r>
    <x v="1"/>
    <x v="0"/>
    <x v="746"/>
    <n v="1"/>
    <n v="0.11886246095873954"/>
  </r>
  <r>
    <x v="1"/>
    <x v="0"/>
    <x v="43"/>
    <n v="2"/>
    <n v="0.12139144948977658"/>
  </r>
  <r>
    <x v="1"/>
    <x v="0"/>
    <x v="44"/>
    <n v="1"/>
    <n v="0.12265594375529508"/>
  </r>
  <r>
    <x v="1"/>
    <x v="0"/>
    <x v="869"/>
    <n v="2"/>
    <n v="0.1251849322863321"/>
  </r>
  <r>
    <x v="1"/>
    <x v="0"/>
    <x v="46"/>
    <n v="1"/>
    <n v="0.1264494265518506"/>
  </r>
  <r>
    <x v="1"/>
    <x v="0"/>
    <x v="950"/>
    <n v="2"/>
    <n v="0.1289784150828876"/>
  </r>
  <r>
    <x v="1"/>
    <x v="0"/>
    <x v="50"/>
    <n v="4"/>
    <n v="0.13403639214496163"/>
  </r>
  <r>
    <x v="1"/>
    <x v="0"/>
    <x v="747"/>
    <n v="1"/>
    <n v="0.13530088641048013"/>
  </r>
  <r>
    <x v="1"/>
    <x v="0"/>
    <x v="748"/>
    <n v="1"/>
    <n v="0.13656538067599863"/>
  </r>
  <r>
    <x v="1"/>
    <x v="0"/>
    <x v="51"/>
    <n v="4"/>
    <n v="0.14162335773807266"/>
  </r>
  <r>
    <x v="1"/>
    <x v="0"/>
    <x v="847"/>
    <n v="2"/>
    <n v="0.14415234626910967"/>
  </r>
  <r>
    <x v="1"/>
    <x v="0"/>
    <x v="52"/>
    <n v="2"/>
    <n v="0.14668133480014667"/>
  </r>
  <r>
    <x v="1"/>
    <x v="0"/>
    <x v="53"/>
    <n v="2"/>
    <n v="0.1492103233311837"/>
  </r>
  <r>
    <x v="1"/>
    <x v="0"/>
    <x v="54"/>
    <n v="3"/>
    <n v="0.1530038061277392"/>
  </r>
  <r>
    <x v="1"/>
    <x v="0"/>
    <x v="55"/>
    <n v="2"/>
    <n v="0.15553279465877623"/>
  </r>
  <r>
    <x v="1"/>
    <x v="0"/>
    <x v="886"/>
    <n v="1"/>
    <n v="0.15679728892429473"/>
  </r>
  <r>
    <x v="1"/>
    <x v="0"/>
    <x v="56"/>
    <n v="2"/>
    <n v="0.15932627745533173"/>
  </r>
  <r>
    <x v="1"/>
    <x v="0"/>
    <x v="57"/>
    <n v="1"/>
    <n v="0.16059077172085023"/>
  </r>
  <r>
    <x v="1"/>
    <x v="0"/>
    <x v="58"/>
    <n v="4"/>
    <n v="0.16564874878292427"/>
  </r>
  <r>
    <x v="1"/>
    <x v="0"/>
    <x v="59"/>
    <n v="4"/>
    <n v="0.1707067258449983"/>
  </r>
  <r>
    <x v="1"/>
    <x v="0"/>
    <x v="60"/>
    <n v="1"/>
    <n v="0.1719712201105168"/>
  </r>
  <r>
    <x v="1"/>
    <x v="0"/>
    <x v="61"/>
    <n v="2"/>
    <n v="0.17450020864155383"/>
  </r>
  <r>
    <x v="1"/>
    <x v="0"/>
    <x v="62"/>
    <n v="3"/>
    <n v="0.17829369143810933"/>
  </r>
  <r>
    <x v="1"/>
    <x v="0"/>
    <x v="808"/>
    <n v="6"/>
    <n v="0.18588065703122036"/>
  </r>
  <r>
    <x v="1"/>
    <x v="0"/>
    <x v="63"/>
    <n v="3"/>
    <n v="0.18967413982777589"/>
  </r>
  <r>
    <x v="1"/>
    <x v="0"/>
    <x v="64"/>
    <n v="2"/>
    <n v="0.1922031283588129"/>
  </r>
  <r>
    <x v="1"/>
    <x v="0"/>
    <x v="65"/>
    <n v="3"/>
    <n v="0.19599661115536843"/>
  </r>
  <r>
    <x v="1"/>
    <x v="0"/>
    <x v="66"/>
    <n v="6"/>
    <n v="0.20358357674847946"/>
  </r>
  <r>
    <x v="1"/>
    <x v="0"/>
    <x v="749"/>
    <n v="4"/>
    <n v="0.20864155381055349"/>
  </r>
  <r>
    <x v="1"/>
    <x v="0"/>
    <x v="67"/>
    <n v="3"/>
    <n v="0.21243503660710897"/>
  </r>
  <r>
    <x v="1"/>
    <x v="0"/>
    <x v="68"/>
    <n v="5"/>
    <n v="0.21875750793470153"/>
  </r>
  <r>
    <x v="1"/>
    <x v="0"/>
    <x v="69"/>
    <n v="3"/>
    <n v="0.22255099073125703"/>
  </r>
  <r>
    <x v="1"/>
    <x v="0"/>
    <x v="70"/>
    <n v="1"/>
    <n v="0.22381548499677556"/>
  </r>
  <r>
    <x v="1"/>
    <x v="0"/>
    <x v="71"/>
    <n v="4"/>
    <n v="0.22887346205884956"/>
  </r>
  <r>
    <x v="1"/>
    <x v="0"/>
    <x v="72"/>
    <n v="3"/>
    <n v="0.23266694485540507"/>
  </r>
  <r>
    <x v="1"/>
    <x v="0"/>
    <x v="73"/>
    <n v="11"/>
    <n v="0.24657638177610863"/>
  </r>
  <r>
    <x v="1"/>
    <x v="0"/>
    <x v="74"/>
    <n v="1"/>
    <n v="0.24784087604162716"/>
  </r>
  <r>
    <x v="1"/>
    <x v="0"/>
    <x v="75"/>
    <n v="4"/>
    <n v="0.25289885310370119"/>
  </r>
  <r>
    <x v="1"/>
    <x v="0"/>
    <x v="76"/>
    <n v="1"/>
    <n v="0.25416334736921969"/>
  </r>
  <r>
    <x v="1"/>
    <x v="0"/>
    <x v="77"/>
    <n v="2"/>
    <n v="0.2566923359002567"/>
  </r>
  <r>
    <x v="1"/>
    <x v="0"/>
    <x v="78"/>
    <n v="3"/>
    <n v="0.2604858186968122"/>
  </r>
  <r>
    <x v="1"/>
    <x v="0"/>
    <x v="79"/>
    <n v="2"/>
    <n v="0.26301480722784926"/>
  </r>
  <r>
    <x v="1"/>
    <x v="0"/>
    <x v="80"/>
    <n v="5"/>
    <n v="0.26933727855544176"/>
  </r>
  <r>
    <x v="1"/>
    <x v="0"/>
    <x v="81"/>
    <n v="4"/>
    <n v="0.27439525561751577"/>
  </r>
  <r>
    <x v="1"/>
    <x v="0"/>
    <x v="82"/>
    <n v="1"/>
    <n v="0.27565974988303427"/>
  </r>
  <r>
    <x v="1"/>
    <x v="0"/>
    <x v="83"/>
    <n v="4"/>
    <n v="0.28071772694510833"/>
  </r>
  <r>
    <x v="1"/>
    <x v="0"/>
    <x v="84"/>
    <n v="4"/>
    <n v="0.28577570400718233"/>
  </r>
  <r>
    <x v="1"/>
    <x v="0"/>
    <x v="85"/>
    <n v="3"/>
    <n v="0.28956918680373783"/>
  </r>
  <r>
    <x v="1"/>
    <x v="0"/>
    <x v="86"/>
    <n v="1"/>
    <n v="0.29083368106925633"/>
  </r>
  <r>
    <x v="1"/>
    <x v="0"/>
    <x v="87"/>
    <n v="5"/>
    <n v="0.29715615239684889"/>
  </r>
  <r>
    <x v="1"/>
    <x v="0"/>
    <x v="88"/>
    <n v="6"/>
    <n v="0.30474311798995996"/>
  </r>
  <r>
    <x v="1"/>
    <x v="0"/>
    <x v="89"/>
    <n v="7"/>
    <n v="0.31359457784858946"/>
  </r>
  <r>
    <x v="1"/>
    <x v="0"/>
    <x v="90"/>
    <n v="3"/>
    <n v="0.31738806064514496"/>
  </r>
  <r>
    <x v="1"/>
    <x v="0"/>
    <x v="91"/>
    <n v="5"/>
    <n v="0.32371053197273747"/>
  </r>
  <r>
    <x v="1"/>
    <x v="0"/>
    <x v="92"/>
    <n v="3"/>
    <n v="0.32750401476929303"/>
  </r>
  <r>
    <x v="1"/>
    <x v="0"/>
    <x v="93"/>
    <n v="5"/>
    <n v="0.33382648609688553"/>
  </r>
  <r>
    <x v="1"/>
    <x v="0"/>
    <x v="94"/>
    <n v="3"/>
    <n v="0.33761996889344109"/>
  </r>
  <r>
    <x v="1"/>
    <x v="0"/>
    <x v="95"/>
    <n v="3"/>
    <n v="0.34141345168999659"/>
  </r>
  <r>
    <x v="1"/>
    <x v="0"/>
    <x v="96"/>
    <n v="3"/>
    <n v="0.3452069344865521"/>
  </r>
  <r>
    <x v="1"/>
    <x v="0"/>
    <x v="97"/>
    <n v="7"/>
    <n v="0.35405839434518166"/>
  </r>
  <r>
    <x v="1"/>
    <x v="0"/>
    <x v="98"/>
    <n v="5"/>
    <n v="0.36038086567277416"/>
  </r>
  <r>
    <x v="1"/>
    <x v="0"/>
    <x v="99"/>
    <n v="6"/>
    <n v="0.36796783126588517"/>
  </r>
  <r>
    <x v="1"/>
    <x v="0"/>
    <x v="100"/>
    <n v="6"/>
    <n v="0.37555479685899623"/>
  </r>
  <r>
    <x v="1"/>
    <x v="0"/>
    <x v="101"/>
    <n v="5"/>
    <n v="0.38187726818658879"/>
  </r>
  <r>
    <x v="1"/>
    <x v="0"/>
    <x v="102"/>
    <n v="2"/>
    <n v="0.38440625671762579"/>
  </r>
  <r>
    <x v="1"/>
    <x v="0"/>
    <x v="103"/>
    <n v="6"/>
    <n v="0.39199322231073686"/>
  </r>
  <r>
    <x v="1"/>
    <x v="0"/>
    <x v="104"/>
    <n v="2"/>
    <n v="0.39452221084177386"/>
  </r>
  <r>
    <x v="1"/>
    <x v="0"/>
    <x v="105"/>
    <n v="5"/>
    <n v="0.40084468216936631"/>
  </r>
  <r>
    <x v="1"/>
    <x v="0"/>
    <x v="106"/>
    <n v="4"/>
    <n v="0.40590265923144037"/>
  </r>
  <r>
    <x v="1"/>
    <x v="0"/>
    <x v="107"/>
    <n v="12"/>
    <n v="0.42107659041766243"/>
  </r>
  <r>
    <x v="1"/>
    <x v="0"/>
    <x v="108"/>
    <n v="9"/>
    <n v="0.43245703880732905"/>
  </r>
  <r>
    <x v="1"/>
    <x v="0"/>
    <x v="109"/>
    <n v="8"/>
    <n v="0.44257299293147706"/>
  </r>
  <r>
    <x v="1"/>
    <x v="0"/>
    <x v="110"/>
    <n v="9"/>
    <n v="0.45395344132114362"/>
  </r>
  <r>
    <x v="1"/>
    <x v="0"/>
    <x v="111"/>
    <n v="8"/>
    <n v="0.46406939544529163"/>
  </r>
  <r>
    <x v="1"/>
    <x v="0"/>
    <x v="112"/>
    <n v="9"/>
    <n v="0.47544984383495814"/>
  </r>
  <r>
    <x v="1"/>
    <x v="0"/>
    <x v="113"/>
    <n v="6"/>
    <n v="0.48303680942806926"/>
  </r>
  <r>
    <x v="1"/>
    <x v="0"/>
    <x v="114"/>
    <n v="7"/>
    <n v="0.49188826928669882"/>
  </r>
  <r>
    <x v="1"/>
    <x v="0"/>
    <x v="115"/>
    <n v="10"/>
    <n v="0.50453321194188383"/>
  </r>
  <r>
    <x v="1"/>
    <x v="0"/>
    <x v="116"/>
    <n v="11"/>
    <n v="0.5184426488625874"/>
  </r>
  <r>
    <x v="1"/>
    <x v="0"/>
    <x v="117"/>
    <n v="16"/>
    <n v="0.53867455711088352"/>
  </r>
  <r>
    <x v="1"/>
    <x v="0"/>
    <x v="118"/>
    <n v="5"/>
    <n v="0.54499702843847608"/>
  </r>
  <r>
    <x v="1"/>
    <x v="0"/>
    <x v="119"/>
    <n v="7"/>
    <n v="0.55384848829710553"/>
  </r>
  <r>
    <x v="1"/>
    <x v="0"/>
    <x v="120"/>
    <n v="13"/>
    <n v="0.57028691374884621"/>
  </r>
  <r>
    <x v="1"/>
    <x v="0"/>
    <x v="121"/>
    <n v="8"/>
    <n v="0.58040286787299422"/>
  </r>
  <r>
    <x v="1"/>
    <x v="0"/>
    <x v="122"/>
    <n v="17"/>
    <n v="0.60189927038680879"/>
  </r>
  <r>
    <x v="1"/>
    <x v="0"/>
    <x v="123"/>
    <n v="8"/>
    <n v="0.6120152245109568"/>
  </r>
  <r>
    <x v="1"/>
    <x v="0"/>
    <x v="124"/>
    <n v="17"/>
    <n v="0.63351162702477148"/>
  </r>
  <r>
    <x v="1"/>
    <x v="0"/>
    <x v="125"/>
    <n v="13"/>
    <n v="0.64995005247651205"/>
  </r>
  <r>
    <x v="1"/>
    <x v="0"/>
    <x v="126"/>
    <n v="12"/>
    <n v="0.66512398366273406"/>
  </r>
  <r>
    <x v="1"/>
    <x v="0"/>
    <x v="127"/>
    <n v="12"/>
    <n v="0.68029791484895619"/>
  </r>
  <r>
    <x v="1"/>
    <x v="0"/>
    <x v="128"/>
    <n v="7"/>
    <n v="0.68914937470758575"/>
  </r>
  <r>
    <x v="1"/>
    <x v="0"/>
    <x v="129"/>
    <n v="12"/>
    <n v="0.70432330589380776"/>
  </r>
  <r>
    <x v="1"/>
    <x v="0"/>
    <x v="130"/>
    <n v="11"/>
    <n v="0.71823274281451133"/>
  </r>
  <r>
    <x v="1"/>
    <x v="0"/>
    <x v="131"/>
    <n v="16"/>
    <n v="0.73846465106280745"/>
  </r>
  <r>
    <x v="1"/>
    <x v="0"/>
    <x v="132"/>
    <n v="10"/>
    <n v="0.75110959371799246"/>
  </r>
  <r>
    <x v="1"/>
    <x v="0"/>
    <x v="133"/>
    <n v="27"/>
    <n v="0.78525093888699216"/>
  </r>
  <r>
    <x v="1"/>
    <x v="0"/>
    <x v="134"/>
    <n v="10"/>
    <n v="0.79789588154217717"/>
  </r>
  <r>
    <x v="1"/>
    <x v="0"/>
    <x v="135"/>
    <n v="12"/>
    <n v="0.81306981272839929"/>
  </r>
  <r>
    <x v="1"/>
    <x v="0"/>
    <x v="136"/>
    <n v="6"/>
    <n v="0.82065677832151041"/>
  </r>
  <r>
    <x v="1"/>
    <x v="0"/>
    <x v="137"/>
    <n v="14"/>
    <n v="0.83835969803876953"/>
  </r>
  <r>
    <x v="1"/>
    <x v="0"/>
    <x v="138"/>
    <n v="13"/>
    <n v="0.85479812349050999"/>
  </r>
  <r>
    <x v="1"/>
    <x v="0"/>
    <x v="139"/>
    <n v="9"/>
    <n v="0.86617857188017644"/>
  </r>
  <r>
    <x v="1"/>
    <x v="0"/>
    <x v="140"/>
    <n v="10"/>
    <n v="0.87882351453536167"/>
  </r>
  <r>
    <x v="1"/>
    <x v="0"/>
    <x v="141"/>
    <n v="20"/>
    <n v="0.90411339984573169"/>
  </r>
  <r>
    <x v="1"/>
    <x v="0"/>
    <x v="142"/>
    <n v="10"/>
    <n v="0.9167583425009167"/>
  </r>
  <r>
    <x v="1"/>
    <x v="0"/>
    <x v="143"/>
    <n v="23"/>
    <n v="0.94584171060784239"/>
  </r>
  <r>
    <x v="1"/>
    <x v="0"/>
    <x v="144"/>
    <n v="13"/>
    <n v="0.96228013605958296"/>
  </r>
  <r>
    <x v="1"/>
    <x v="0"/>
    <x v="145"/>
    <n v="8"/>
    <n v="0.97239609018373097"/>
  </r>
  <r>
    <x v="1"/>
    <x v="0"/>
    <x v="146"/>
    <n v="24"/>
    <n v="1.0027439525561752"/>
  </r>
  <r>
    <x v="1"/>
    <x v="0"/>
    <x v="147"/>
    <n v="15"/>
    <n v="1.0217113665389528"/>
  </r>
  <r>
    <x v="1"/>
    <x v="0"/>
    <x v="148"/>
    <n v="14"/>
    <n v="1.0394142862562117"/>
  </r>
  <r>
    <x v="1"/>
    <x v="0"/>
    <x v="149"/>
    <n v="27"/>
    <n v="1.0735556314252115"/>
  </r>
  <r>
    <x v="1"/>
    <x v="0"/>
    <x v="150"/>
    <n v="22"/>
    <n v="1.1013745052666186"/>
  </r>
  <r>
    <x v="1"/>
    <x v="0"/>
    <x v="151"/>
    <n v="19"/>
    <n v="1.1253998963114702"/>
  </r>
  <r>
    <x v="1"/>
    <x v="0"/>
    <x v="152"/>
    <n v="22"/>
    <n v="1.1532187701528773"/>
  </r>
  <r>
    <x v="1"/>
    <x v="0"/>
    <x v="153"/>
    <n v="29"/>
    <n v="1.189889103852914"/>
  </r>
  <r>
    <x v="1"/>
    <x v="0"/>
    <x v="154"/>
    <n v="25"/>
    <n v="1.2215014604908767"/>
  </r>
  <r>
    <x v="1"/>
    <x v="0"/>
    <x v="155"/>
    <n v="27"/>
    <n v="1.2556428056598763"/>
  </r>
  <r>
    <x v="1"/>
    <x v="0"/>
    <x v="156"/>
    <n v="28"/>
    <n v="1.2910486450943943"/>
  </r>
  <r>
    <x v="1"/>
    <x v="0"/>
    <x v="157"/>
    <n v="26"/>
    <n v="1.3239254959978757"/>
  </r>
  <r>
    <x v="1"/>
    <x v="0"/>
    <x v="158"/>
    <n v="20"/>
    <n v="1.3492153813082457"/>
  </r>
  <r>
    <x v="1"/>
    <x v="0"/>
    <x v="159"/>
    <n v="23"/>
    <n v="1.3782987494151715"/>
  </r>
  <r>
    <x v="1"/>
    <x v="0"/>
    <x v="160"/>
    <n v="28"/>
    <n v="1.4137045888496895"/>
  </r>
  <r>
    <x v="1"/>
    <x v="0"/>
    <x v="161"/>
    <n v="23"/>
    <n v="1.4427879569566153"/>
  </r>
  <r>
    <x v="1"/>
    <x v="0"/>
    <x v="162"/>
    <n v="25"/>
    <n v="1.474400313594578"/>
  </r>
  <r>
    <x v="1"/>
    <x v="0"/>
    <x v="163"/>
    <n v="29"/>
    <n v="1.5110706472946145"/>
  </r>
  <r>
    <x v="1"/>
    <x v="0"/>
    <x v="164"/>
    <n v="31"/>
    <n v="1.5502699695256881"/>
  </r>
  <r>
    <x v="1"/>
    <x v="0"/>
    <x v="165"/>
    <n v="30"/>
    <n v="1.5882047974912434"/>
  </r>
  <r>
    <x v="1"/>
    <x v="0"/>
    <x v="166"/>
    <n v="28"/>
    <n v="1.6236106369257615"/>
  </r>
  <r>
    <x v="1"/>
    <x v="0"/>
    <x v="167"/>
    <n v="31"/>
    <n v="1.6628099591568353"/>
  </r>
  <r>
    <x v="1"/>
    <x v="0"/>
    <x v="168"/>
    <n v="31"/>
    <n v="1.7020092813879089"/>
  </r>
  <r>
    <x v="1"/>
    <x v="0"/>
    <x v="169"/>
    <n v="24"/>
    <n v="1.7323571437603529"/>
  </r>
  <r>
    <x v="1"/>
    <x v="0"/>
    <x v="170"/>
    <n v="20"/>
    <n v="1.7576470290707233"/>
  </r>
  <r>
    <x v="1"/>
    <x v="0"/>
    <x v="171"/>
    <n v="31"/>
    <n v="1.7968463513017969"/>
  </r>
  <r>
    <x v="1"/>
    <x v="0"/>
    <x v="172"/>
    <n v="25"/>
    <n v="1.8284587079397594"/>
  </r>
  <r>
    <x v="1"/>
    <x v="0"/>
    <x v="173"/>
    <n v="40"/>
    <n v="1.8790384785604999"/>
  </r>
  <r>
    <x v="1"/>
    <x v="0"/>
    <x v="174"/>
    <n v="35"/>
    <n v="1.9232957778536472"/>
  </r>
  <r>
    <x v="1"/>
    <x v="0"/>
    <x v="175"/>
    <n v="30"/>
    <n v="1.9612306058192026"/>
  </r>
  <r>
    <x v="1"/>
    <x v="0"/>
    <x v="176"/>
    <n v="23"/>
    <n v="1.9903139739261282"/>
  </r>
  <r>
    <x v="1"/>
    <x v="0"/>
    <x v="177"/>
    <n v="32"/>
    <n v="2.0307777904227202"/>
  </r>
  <r>
    <x v="1"/>
    <x v="0"/>
    <x v="178"/>
    <n v="44"/>
    <n v="2.0864155381055345"/>
  </r>
  <r>
    <x v="1"/>
    <x v="0"/>
    <x v="179"/>
    <n v="29"/>
    <n v="2.1230858718055714"/>
  </r>
  <r>
    <x v="1"/>
    <x v="0"/>
    <x v="180"/>
    <n v="38"/>
    <n v="2.1711366538952745"/>
  </r>
  <r>
    <x v="1"/>
    <x v="0"/>
    <x v="181"/>
    <n v="30"/>
    <n v="2.2090714818608297"/>
  </r>
  <r>
    <x v="1"/>
    <x v="0"/>
    <x v="182"/>
    <n v="40"/>
    <n v="2.2596512524815702"/>
  </r>
  <r>
    <x v="1"/>
    <x v="0"/>
    <x v="183"/>
    <n v="53"/>
    <n v="2.3266694485540507"/>
  </r>
  <r>
    <x v="1"/>
    <x v="0"/>
    <x v="184"/>
    <n v="49"/>
    <n v="2.3886296675644578"/>
  </r>
  <r>
    <x v="1"/>
    <x v="0"/>
    <x v="185"/>
    <n v="29"/>
    <n v="2.4253000012644943"/>
  </r>
  <r>
    <x v="1"/>
    <x v="0"/>
    <x v="186"/>
    <n v="35"/>
    <n v="2.4695573005576419"/>
  </r>
  <r>
    <x v="1"/>
    <x v="0"/>
    <x v="187"/>
    <n v="39"/>
    <n v="2.5188725769128637"/>
  </r>
  <r>
    <x v="1"/>
    <x v="0"/>
    <x v="188"/>
    <n v="50"/>
    <n v="2.5820972901887886"/>
  </r>
  <r>
    <x v="1"/>
    <x v="0"/>
    <x v="189"/>
    <n v="39"/>
    <n v="2.6314125665440105"/>
  </r>
  <r>
    <x v="1"/>
    <x v="0"/>
    <x v="190"/>
    <n v="67"/>
    <n v="2.7161336823337505"/>
  </r>
  <r>
    <x v="1"/>
    <x v="0"/>
    <x v="191"/>
    <n v="46"/>
    <n v="2.7743004185476017"/>
  </r>
  <r>
    <x v="1"/>
    <x v="0"/>
    <x v="192"/>
    <n v="45"/>
    <n v="2.8312026604959346"/>
  </r>
  <r>
    <x v="1"/>
    <x v="0"/>
    <x v="193"/>
    <n v="35"/>
    <n v="2.8754599597890822"/>
  </r>
  <r>
    <x v="1"/>
    <x v="0"/>
    <x v="194"/>
    <n v="43"/>
    <n v="2.9298332132063778"/>
  </r>
  <r>
    <x v="1"/>
    <x v="0"/>
    <x v="195"/>
    <n v="63"/>
    <n v="3.0094963519340441"/>
  </r>
  <r>
    <x v="1"/>
    <x v="0"/>
    <x v="196"/>
    <n v="57"/>
    <n v="3.0815725250685988"/>
  </r>
  <r>
    <x v="1"/>
    <x v="0"/>
    <x v="197"/>
    <n v="48"/>
    <n v="3.1422682498134873"/>
  </r>
  <r>
    <x v="1"/>
    <x v="0"/>
    <x v="198"/>
    <n v="52"/>
    <n v="3.2080219516204496"/>
  </r>
  <r>
    <x v="1"/>
    <x v="0"/>
    <x v="199"/>
    <n v="66"/>
    <n v="3.291478573144671"/>
  </r>
  <r>
    <x v="1"/>
    <x v="0"/>
    <x v="200"/>
    <n v="55"/>
    <n v="3.3610257577481888"/>
  </r>
  <r>
    <x v="1"/>
    <x v="0"/>
    <x v="201"/>
    <n v="56"/>
    <n v="3.4318374366172253"/>
  </r>
  <r>
    <x v="1"/>
    <x v="0"/>
    <x v="202"/>
    <n v="59"/>
    <n v="3.5064425982828169"/>
  </r>
  <r>
    <x v="1"/>
    <x v="0"/>
    <x v="203"/>
    <n v="60"/>
    <n v="3.5823122542139272"/>
  </r>
  <r>
    <x v="1"/>
    <x v="0"/>
    <x v="204"/>
    <n v="58"/>
    <n v="3.6556529216140006"/>
  </r>
  <r>
    <x v="1"/>
    <x v="0"/>
    <x v="205"/>
    <n v="75"/>
    <n v="3.7504899915278882"/>
  </r>
  <r>
    <x v="1"/>
    <x v="0"/>
    <x v="206"/>
    <n v="73"/>
    <n v="3.8427980729107394"/>
  </r>
  <r>
    <x v="1"/>
    <x v="0"/>
    <x v="207"/>
    <n v="71"/>
    <n v="3.9325771657625532"/>
  </r>
  <r>
    <x v="1"/>
    <x v="0"/>
    <x v="208"/>
    <n v="54"/>
    <n v="4.0008598561005524"/>
  </r>
  <r>
    <x v="1"/>
    <x v="0"/>
    <x v="209"/>
    <n v="66"/>
    <n v="4.0843164776247738"/>
  </r>
  <r>
    <x v="1"/>
    <x v="0"/>
    <x v="210"/>
    <n v="64"/>
    <n v="4.1652441106179587"/>
  </r>
  <r>
    <x v="1"/>
    <x v="0"/>
    <x v="211"/>
    <n v="54"/>
    <n v="4.2335268009559579"/>
  </r>
  <r>
    <x v="1"/>
    <x v="0"/>
    <x v="212"/>
    <n v="59"/>
    <n v="4.30813196262155"/>
  </r>
  <r>
    <x v="1"/>
    <x v="0"/>
    <x v="213"/>
    <n v="77"/>
    <n v="4.4054980210664745"/>
  </r>
  <r>
    <x v="1"/>
    <x v="0"/>
    <x v="214"/>
    <n v="59"/>
    <n v="4.4801031827320665"/>
  </r>
  <r>
    <x v="1"/>
    <x v="0"/>
    <x v="215"/>
    <n v="64"/>
    <n v="4.5610308157252506"/>
  </r>
  <r>
    <x v="1"/>
    <x v="0"/>
    <x v="216"/>
    <n v="78"/>
    <n v="4.6596613684356942"/>
  </r>
  <r>
    <x v="1"/>
    <x v="0"/>
    <x v="217"/>
    <n v="83"/>
    <n v="4.7646143924737299"/>
  </r>
  <r>
    <x v="1"/>
    <x v="0"/>
    <x v="218"/>
    <n v="65"/>
    <n v="4.846806519732433"/>
  </r>
  <r>
    <x v="1"/>
    <x v="0"/>
    <x v="219"/>
    <n v="66"/>
    <n v="4.9302631412566544"/>
  </r>
  <r>
    <x v="1"/>
    <x v="0"/>
    <x v="220"/>
    <n v="56"/>
    <n v="5.0010748201256909"/>
  </r>
  <r>
    <x v="1"/>
    <x v="0"/>
    <x v="221"/>
    <n v="78"/>
    <n v="5.0997053728361346"/>
  </r>
  <r>
    <x v="1"/>
    <x v="0"/>
    <x v="222"/>
    <n v="85"/>
    <n v="5.2071873854052066"/>
  </r>
  <r>
    <x v="1"/>
    <x v="0"/>
    <x v="223"/>
    <n v="82"/>
    <n v="5.3108759151777249"/>
  </r>
  <r>
    <x v="1"/>
    <x v="0"/>
    <x v="224"/>
    <n v="76"/>
    <n v="5.4069774793571312"/>
  </r>
  <r>
    <x v="1"/>
    <x v="0"/>
    <x v="225"/>
    <n v="86"/>
    <n v="5.5157239861917233"/>
  </r>
  <r>
    <x v="1"/>
    <x v="0"/>
    <x v="226"/>
    <n v="71"/>
    <n v="5.6055030790435367"/>
  </r>
  <r>
    <x v="1"/>
    <x v="0"/>
    <x v="227"/>
    <n v="74"/>
    <n v="5.6990756546919066"/>
  </r>
  <r>
    <x v="1"/>
    <x v="0"/>
    <x v="228"/>
    <n v="88"/>
    <n v="5.8103511500575342"/>
  </r>
  <r>
    <x v="1"/>
    <x v="0"/>
    <x v="229"/>
    <n v="99"/>
    <n v="5.9355360823438668"/>
  </r>
  <r>
    <x v="1"/>
    <x v="0"/>
    <x v="230"/>
    <n v="93"/>
    <n v="6.0531340490370882"/>
  </r>
  <r>
    <x v="1"/>
    <x v="0"/>
    <x v="231"/>
    <n v="89"/>
    <n v="6.1656740386682349"/>
  </r>
  <r>
    <x v="1"/>
    <x v="0"/>
    <x v="232"/>
    <n v="81"/>
    <n v="6.2680980741752341"/>
  </r>
  <r>
    <x v="1"/>
    <x v="0"/>
    <x v="233"/>
    <n v="84"/>
    <n v="6.374315592478788"/>
  </r>
  <r>
    <x v="1"/>
    <x v="0"/>
    <x v="234"/>
    <n v="115"/>
    <n v="6.5197324330134157"/>
  </r>
  <r>
    <x v="1"/>
    <x v="0"/>
    <x v="235"/>
    <n v="97"/>
    <n v="6.6423883767687109"/>
  </r>
  <r>
    <x v="1"/>
    <x v="0"/>
    <x v="236"/>
    <n v="122"/>
    <n v="6.7966566771619688"/>
  </r>
  <r>
    <x v="1"/>
    <x v="0"/>
    <x v="237"/>
    <n v="88"/>
    <n v="6.9079321725275982"/>
  </r>
  <r>
    <x v="1"/>
    <x v="0"/>
    <x v="238"/>
    <n v="91"/>
    <n v="7.0230011506897814"/>
  </r>
  <r>
    <x v="1"/>
    <x v="0"/>
    <x v="239"/>
    <n v="114"/>
    <n v="7.1671534969588917"/>
  </r>
  <r>
    <x v="1"/>
    <x v="0"/>
    <x v="240"/>
    <n v="108"/>
    <n v="7.3037188776348909"/>
  </r>
  <r>
    <x v="1"/>
    <x v="0"/>
    <x v="241"/>
    <n v="106"/>
    <n v="7.437755269779851"/>
  </r>
  <r>
    <x v="1"/>
    <x v="0"/>
    <x v="242"/>
    <n v="110"/>
    <n v="7.5768496389868876"/>
  </r>
  <r>
    <x v="1"/>
    <x v="0"/>
    <x v="243"/>
    <n v="96"/>
    <n v="7.6982410884766637"/>
  </r>
  <r>
    <x v="1"/>
    <x v="0"/>
    <x v="244"/>
    <n v="135"/>
    <n v="7.8689478143216629"/>
  </r>
  <r>
    <x v="1"/>
    <x v="0"/>
    <x v="245"/>
    <n v="93"/>
    <n v="7.9865457810148834"/>
  </r>
  <r>
    <x v="1"/>
    <x v="0"/>
    <x v="246"/>
    <n v="101"/>
    <n v="8.1142597018322515"/>
  </r>
  <r>
    <x v="1"/>
    <x v="0"/>
    <x v="247"/>
    <n v="109"/>
    <n v="8.2520895767737699"/>
  </r>
  <r>
    <x v="1"/>
    <x v="0"/>
    <x v="248"/>
    <n v="93"/>
    <n v="8.3696875434669895"/>
  </r>
  <r>
    <x v="1"/>
    <x v="0"/>
    <x v="249"/>
    <n v="107"/>
    <n v="8.5049884298774714"/>
  </r>
  <r>
    <x v="1"/>
    <x v="0"/>
    <x v="250"/>
    <n v="137"/>
    <n v="8.6782241442535053"/>
  </r>
  <r>
    <x v="1"/>
    <x v="0"/>
    <x v="251"/>
    <n v="116"/>
    <n v="8.8249054790536512"/>
  </r>
  <r>
    <x v="1"/>
    <x v="0"/>
    <x v="252"/>
    <n v="118"/>
    <n v="8.9741158023848353"/>
  </r>
  <r>
    <x v="1"/>
    <x v="0"/>
    <x v="253"/>
    <n v="132"/>
    <n v="9.1410290454332781"/>
  </r>
  <r>
    <x v="1"/>
    <x v="0"/>
    <x v="254"/>
    <n v="118"/>
    <n v="9.2902393687644622"/>
  </r>
  <r>
    <x v="1"/>
    <x v="0"/>
    <x v="255"/>
    <n v="130"/>
    <n v="9.4546236232818686"/>
  </r>
  <r>
    <x v="1"/>
    <x v="0"/>
    <x v="256"/>
    <n v="119"/>
    <n v="9.6050984408785709"/>
  </r>
  <r>
    <x v="1"/>
    <x v="0"/>
    <x v="257"/>
    <n v="114"/>
    <n v="9.7492507871476803"/>
  </r>
  <r>
    <x v="1"/>
    <x v="0"/>
    <x v="258"/>
    <n v="137"/>
    <n v="9.922486501523716"/>
  </r>
  <r>
    <x v="1"/>
    <x v="0"/>
    <x v="259"/>
    <n v="112"/>
    <n v="10.064109859261789"/>
  </r>
  <r>
    <x v="1"/>
    <x v="0"/>
    <x v="260"/>
    <n v="135"/>
    <n v="10.234816585106786"/>
  </r>
  <r>
    <x v="1"/>
    <x v="0"/>
    <x v="261"/>
    <n v="127"/>
    <n v="10.395407356827636"/>
  </r>
  <r>
    <x v="1"/>
    <x v="0"/>
    <x v="262"/>
    <n v="140"/>
    <n v="10.572436554000229"/>
  </r>
  <r>
    <x v="1"/>
    <x v="0"/>
    <x v="263"/>
    <n v="122"/>
    <n v="10.726704854393486"/>
  </r>
  <r>
    <x v="1"/>
    <x v="0"/>
    <x v="264"/>
    <n v="150"/>
    <n v="10.916378994221262"/>
  </r>
  <r>
    <x v="1"/>
    <x v="0"/>
    <x v="265"/>
    <n v="145"/>
    <n v="11.099730662721445"/>
  </r>
  <r>
    <x v="1"/>
    <x v="0"/>
    <x v="266"/>
    <n v="153"/>
    <n v="11.293198285345776"/>
  </r>
  <r>
    <x v="1"/>
    <x v="0"/>
    <x v="267"/>
    <n v="153"/>
    <n v="11.486665907970108"/>
  </r>
  <r>
    <x v="1"/>
    <x v="0"/>
    <x v="268"/>
    <n v="169"/>
    <n v="11.700365438842734"/>
  </r>
  <r>
    <x v="1"/>
    <x v="0"/>
    <x v="269"/>
    <n v="147"/>
    <n v="11.886246095873956"/>
  </r>
  <r>
    <x v="1"/>
    <x v="0"/>
    <x v="270"/>
    <n v="175"/>
    <n v="12.107532592339695"/>
  </r>
  <r>
    <x v="1"/>
    <x v="0"/>
    <x v="271"/>
    <n v="129"/>
    <n v="12.270652352591581"/>
  </r>
  <r>
    <x v="1"/>
    <x v="0"/>
    <x v="272"/>
    <n v="151"/>
    <n v="12.461590986684875"/>
  </r>
  <r>
    <x v="1"/>
    <x v="0"/>
    <x v="273"/>
    <n v="164"/>
    <n v="12.668968046229912"/>
  </r>
  <r>
    <x v="1"/>
    <x v="0"/>
    <x v="274"/>
    <n v="149"/>
    <n v="12.857377691792168"/>
  </r>
  <r>
    <x v="1"/>
    <x v="0"/>
    <x v="275"/>
    <n v="166"/>
    <n v="13.067283739868241"/>
  </r>
  <r>
    <x v="1"/>
    <x v="0"/>
    <x v="276"/>
    <n v="156"/>
    <n v="13.264544845289128"/>
  </r>
  <r>
    <x v="1"/>
    <x v="0"/>
    <x v="277"/>
    <n v="143"/>
    <n v="13.445367525258273"/>
  </r>
  <r>
    <x v="1"/>
    <x v="0"/>
    <x v="278"/>
    <n v="164"/>
    <n v="13.652744584803308"/>
  </r>
  <r>
    <x v="1"/>
    <x v="0"/>
    <x v="279"/>
    <n v="159"/>
    <n v="13.85379917302075"/>
  </r>
  <r>
    <x v="1"/>
    <x v="0"/>
    <x v="280"/>
    <n v="158"/>
    <n v="14.053589266972674"/>
  </r>
  <r>
    <x v="1"/>
    <x v="0"/>
    <x v="281"/>
    <n v="192"/>
    <n v="14.296372165952228"/>
  </r>
  <r>
    <x v="1"/>
    <x v="0"/>
    <x v="282"/>
    <n v="154"/>
    <n v="14.491104282842077"/>
  </r>
  <r>
    <x v="1"/>
    <x v="0"/>
    <x v="283"/>
    <n v="189"/>
    <n v="14.730093699025074"/>
  </r>
  <r>
    <x v="1"/>
    <x v="0"/>
    <x v="284"/>
    <n v="194"/>
    <n v="14.975405586535665"/>
  </r>
  <r>
    <x v="1"/>
    <x v="0"/>
    <x v="285"/>
    <n v="191"/>
    <n v="15.216923991249701"/>
  </r>
  <r>
    <x v="1"/>
    <x v="0"/>
    <x v="286"/>
    <n v="191"/>
    <n v="15.458442395963734"/>
  </r>
  <r>
    <x v="1"/>
    <x v="0"/>
    <x v="287"/>
    <n v="184"/>
    <n v="15.691109340819139"/>
  </r>
  <r>
    <x v="1"/>
    <x v="0"/>
    <x v="288"/>
    <n v="181"/>
    <n v="15.919982802877989"/>
  </r>
  <r>
    <x v="1"/>
    <x v="0"/>
    <x v="289"/>
    <n v="203"/>
    <n v="16.176675138778247"/>
  </r>
  <r>
    <x v="1"/>
    <x v="0"/>
    <x v="290"/>
    <n v="175"/>
    <n v="16.397961635243984"/>
  </r>
  <r>
    <x v="1"/>
    <x v="0"/>
    <x v="291"/>
    <n v="176"/>
    <n v="16.620512625975241"/>
  </r>
  <r>
    <x v="1"/>
    <x v="0"/>
    <x v="292"/>
    <n v="165"/>
    <n v="16.829154179785792"/>
  </r>
  <r>
    <x v="1"/>
    <x v="0"/>
    <x v="293"/>
    <n v="199"/>
    <n v="17.080788538623978"/>
  </r>
  <r>
    <x v="1"/>
    <x v="0"/>
    <x v="294"/>
    <n v="186"/>
    <n v="17.31598447201042"/>
  </r>
  <r>
    <x v="1"/>
    <x v="0"/>
    <x v="295"/>
    <n v="181"/>
    <n v="17.54485793406927"/>
  </r>
  <r>
    <x v="1"/>
    <x v="0"/>
    <x v="296"/>
    <n v="185"/>
    <n v="17.778789373190193"/>
  </r>
  <r>
    <x v="1"/>
    <x v="0"/>
    <x v="297"/>
    <n v="213"/>
    <n v="18.048126651745637"/>
  </r>
  <r>
    <x v="1"/>
    <x v="0"/>
    <x v="298"/>
    <n v="204"/>
    <n v="18.306083481911408"/>
  </r>
  <r>
    <x v="1"/>
    <x v="0"/>
    <x v="299"/>
    <n v="213"/>
    <n v="18.575420760466852"/>
  </r>
  <r>
    <x v="1"/>
    <x v="0"/>
    <x v="300"/>
    <n v="202"/>
    <n v="18.83084860210159"/>
  </r>
  <r>
    <x v="1"/>
    <x v="0"/>
    <x v="301"/>
    <n v="217"/>
    <n v="19.105243857719106"/>
  </r>
  <r>
    <x v="1"/>
    <x v="0"/>
    <x v="302"/>
    <n v="199"/>
    <n v="19.356878216557288"/>
  </r>
  <r>
    <x v="1"/>
    <x v="0"/>
    <x v="303"/>
    <n v="220"/>
    <n v="19.635066954971357"/>
  </r>
  <r>
    <x v="1"/>
    <x v="0"/>
    <x v="304"/>
    <n v="205"/>
    <n v="19.894288279402652"/>
  </r>
  <r>
    <x v="1"/>
    <x v="0"/>
    <x v="305"/>
    <n v="213"/>
    <n v="20.163625557958095"/>
  </r>
  <r>
    <x v="1"/>
    <x v="0"/>
    <x v="306"/>
    <n v="216"/>
    <n v="20.436756319310092"/>
  </r>
  <r>
    <x v="1"/>
    <x v="0"/>
    <x v="307"/>
    <n v="227"/>
    <n v="20.723796517582795"/>
  </r>
  <r>
    <x v="1"/>
    <x v="0"/>
    <x v="308"/>
    <n v="241"/>
    <n v="21.028539635572752"/>
  </r>
  <r>
    <x v="1"/>
    <x v="0"/>
    <x v="309"/>
    <n v="215"/>
    <n v="21.300405902659232"/>
  </r>
  <r>
    <x v="1"/>
    <x v="0"/>
    <x v="310"/>
    <n v="220"/>
    <n v="21.578594641073305"/>
  </r>
  <r>
    <x v="1"/>
    <x v="0"/>
    <x v="311"/>
    <n v="228"/>
    <n v="21.866899333611521"/>
  </r>
  <r>
    <x v="1"/>
    <x v="0"/>
    <x v="312"/>
    <n v="229"/>
    <n v="22.15646852041526"/>
  </r>
  <r>
    <x v="1"/>
    <x v="0"/>
    <x v="313"/>
    <n v="234"/>
    <n v="22.452360178546591"/>
  </r>
  <r>
    <x v="1"/>
    <x v="0"/>
    <x v="314"/>
    <n v="226"/>
    <n v="22.738135882553774"/>
  </r>
  <r>
    <x v="1"/>
    <x v="0"/>
    <x v="315"/>
    <n v="225"/>
    <n v="23.022647092295436"/>
  </r>
  <r>
    <x v="1"/>
    <x v="0"/>
    <x v="316"/>
    <n v="234"/>
    <n v="23.318538750426768"/>
  </r>
  <r>
    <x v="1"/>
    <x v="0"/>
    <x v="317"/>
    <n v="254"/>
    <n v="23.639720293868468"/>
  </r>
  <r>
    <x v="1"/>
    <x v="0"/>
    <x v="318"/>
    <n v="210"/>
    <n v="23.905264089627355"/>
  </r>
  <r>
    <x v="1"/>
    <x v="0"/>
    <x v="319"/>
    <n v="236"/>
    <n v="24.20368473628972"/>
  </r>
  <r>
    <x v="1"/>
    <x v="0"/>
    <x v="320"/>
    <n v="245"/>
    <n v="24.513485831341754"/>
  </r>
  <r>
    <x v="1"/>
    <x v="0"/>
    <x v="321"/>
    <n v="236"/>
    <n v="24.811906478004122"/>
  </r>
  <r>
    <x v="1"/>
    <x v="0"/>
    <x v="322"/>
    <n v="236"/>
    <n v="25.110327124666487"/>
  </r>
  <r>
    <x v="1"/>
    <x v="0"/>
    <x v="323"/>
    <n v="224"/>
    <n v="25.393573840142636"/>
  </r>
  <r>
    <x v="1"/>
    <x v="0"/>
    <x v="324"/>
    <n v="248"/>
    <n v="25.707168417991223"/>
  </r>
  <r>
    <x v="1"/>
    <x v="0"/>
    <x v="325"/>
    <n v="270"/>
    <n v="26.048581869681222"/>
  </r>
  <r>
    <x v="1"/>
    <x v="0"/>
    <x v="326"/>
    <n v="253"/>
    <n v="26.368498918857401"/>
  </r>
  <r>
    <x v="1"/>
    <x v="0"/>
    <x v="327"/>
    <n v="232"/>
    <n v="26.661861588457697"/>
  </r>
  <r>
    <x v="1"/>
    <x v="0"/>
    <x v="328"/>
    <n v="269"/>
    <n v="27.002010545882175"/>
  </r>
  <r>
    <x v="1"/>
    <x v="0"/>
    <x v="329"/>
    <n v="212"/>
    <n v="27.270083330172096"/>
  </r>
  <r>
    <x v="1"/>
    <x v="0"/>
    <x v="330"/>
    <n v="268"/>
    <n v="27.608967793331058"/>
  </r>
  <r>
    <x v="1"/>
    <x v="0"/>
    <x v="331"/>
    <n v="235"/>
    <n v="27.906123945727906"/>
  </r>
  <r>
    <x v="1"/>
    <x v="0"/>
    <x v="332"/>
    <n v="279"/>
    <n v="28.25891784580757"/>
  </r>
  <r>
    <x v="1"/>
    <x v="0"/>
    <x v="333"/>
    <n v="228"/>
    <n v="28.547222538345789"/>
  </r>
  <r>
    <x v="1"/>
    <x v="0"/>
    <x v="334"/>
    <n v="266"/>
    <n v="28.883578012973711"/>
  </r>
  <r>
    <x v="1"/>
    <x v="0"/>
    <x v="335"/>
    <n v="256"/>
    <n v="29.207288544946447"/>
  </r>
  <r>
    <x v="1"/>
    <x v="0"/>
    <x v="336"/>
    <n v="286"/>
    <n v="29.568933904884741"/>
  </r>
  <r>
    <x v="1"/>
    <x v="0"/>
    <x v="337"/>
    <n v="279"/>
    <n v="29.921727804964405"/>
  </r>
  <r>
    <x v="1"/>
    <x v="0"/>
    <x v="338"/>
    <n v="257"/>
    <n v="30.246702831202661"/>
  </r>
  <r>
    <x v="1"/>
    <x v="0"/>
    <x v="339"/>
    <n v="278"/>
    <n v="30.598232237016802"/>
  </r>
  <r>
    <x v="1"/>
    <x v="0"/>
    <x v="340"/>
    <n v="305"/>
    <n v="30.983902987999951"/>
  </r>
  <r>
    <x v="1"/>
    <x v="0"/>
    <x v="341"/>
    <n v="259"/>
    <n v="31.311407002769243"/>
  </r>
  <r>
    <x v="1"/>
    <x v="0"/>
    <x v="342"/>
    <n v="276"/>
    <n v="31.660407420052351"/>
  </r>
  <r>
    <x v="1"/>
    <x v="0"/>
    <x v="343"/>
    <n v="251"/>
    <n v="31.977795480697495"/>
  </r>
  <r>
    <x v="1"/>
    <x v="0"/>
    <x v="344"/>
    <n v="291"/>
    <n v="32.345763311963381"/>
  </r>
  <r>
    <x v="1"/>
    <x v="0"/>
    <x v="345"/>
    <n v="280"/>
    <n v="32.699821706308562"/>
  </r>
  <r>
    <x v="1"/>
    <x v="0"/>
    <x v="346"/>
    <n v="287"/>
    <n v="33.062731560512368"/>
  </r>
  <r>
    <x v="1"/>
    <x v="0"/>
    <x v="347"/>
    <n v="320"/>
    <n v="33.467369725478299"/>
  </r>
  <r>
    <x v="1"/>
    <x v="0"/>
    <x v="348"/>
    <n v="310"/>
    <n v="33.859362947789037"/>
  </r>
  <r>
    <x v="1"/>
    <x v="0"/>
    <x v="349"/>
    <n v="284"/>
    <n v="34.218479319196291"/>
  </r>
  <r>
    <x v="1"/>
    <x v="0"/>
    <x v="350"/>
    <n v="306"/>
    <n v="34.605414564444956"/>
  </r>
  <r>
    <x v="1"/>
    <x v="0"/>
    <x v="351"/>
    <n v="288"/>
    <n v="34.969588912914276"/>
  </r>
  <r>
    <x v="1"/>
    <x v="0"/>
    <x v="352"/>
    <n v="297"/>
    <n v="35.345143709773275"/>
  </r>
  <r>
    <x v="1"/>
    <x v="0"/>
    <x v="353"/>
    <n v="297"/>
    <n v="35.720698506632267"/>
  </r>
  <r>
    <x v="1"/>
    <x v="0"/>
    <x v="354"/>
    <n v="271"/>
    <n v="36.063376452587789"/>
  </r>
  <r>
    <x v="1"/>
    <x v="0"/>
    <x v="355"/>
    <n v="259"/>
    <n v="36.390880467357078"/>
  </r>
  <r>
    <x v="1"/>
    <x v="0"/>
    <x v="356"/>
    <n v="276"/>
    <n v="36.739880884640186"/>
  </r>
  <r>
    <x v="1"/>
    <x v="0"/>
    <x v="357"/>
    <n v="264"/>
    <n v="37.073707370737075"/>
  </r>
  <r>
    <x v="1"/>
    <x v="0"/>
    <x v="358"/>
    <n v="293"/>
    <n v="37.444204190533995"/>
  </r>
  <r>
    <x v="1"/>
    <x v="0"/>
    <x v="359"/>
    <n v="301"/>
    <n v="37.824816964455067"/>
  </r>
  <r>
    <x v="1"/>
    <x v="0"/>
    <x v="360"/>
    <n v="298"/>
    <n v="38.201636255579579"/>
  </r>
  <r>
    <x v="1"/>
    <x v="0"/>
    <x v="361"/>
    <n v="310"/>
    <n v="38.593629477890318"/>
  </r>
  <r>
    <x v="1"/>
    <x v="0"/>
    <x v="362"/>
    <n v="304"/>
    <n v="38.978035734607943"/>
  </r>
  <r>
    <x v="1"/>
    <x v="0"/>
    <x v="363"/>
    <n v="287"/>
    <n v="39.340945588811756"/>
  </r>
  <r>
    <x v="1"/>
    <x v="0"/>
    <x v="364"/>
    <n v="299"/>
    <n v="39.719029374201789"/>
  </r>
  <r>
    <x v="1"/>
    <x v="0"/>
    <x v="365"/>
    <n v="311"/>
    <n v="40.11228709077804"/>
  </r>
  <r>
    <x v="1"/>
    <x v="0"/>
    <x v="366"/>
    <n v="326"/>
    <n v="40.524512221337076"/>
  </r>
  <r>
    <x v="1"/>
    <x v="0"/>
    <x v="367"/>
    <n v="308"/>
    <n v="40.913976455116774"/>
  </r>
  <r>
    <x v="1"/>
    <x v="0"/>
    <x v="368"/>
    <n v="316"/>
    <n v="41.313556643020618"/>
  </r>
  <r>
    <x v="1"/>
    <x v="0"/>
    <x v="369"/>
    <n v="335"/>
    <n v="41.737162221969328"/>
  </r>
  <r>
    <x v="1"/>
    <x v="0"/>
    <x v="370"/>
    <n v="323"/>
    <n v="42.145593869731798"/>
  </r>
  <r>
    <x v="1"/>
    <x v="0"/>
    <x v="371"/>
    <n v="303"/>
    <n v="42.528735632183903"/>
  </r>
  <r>
    <x v="1"/>
    <x v="0"/>
    <x v="372"/>
    <n v="296"/>
    <n v="42.903025934777382"/>
  </r>
  <r>
    <x v="1"/>
    <x v="0"/>
    <x v="373"/>
    <n v="323"/>
    <n v="43.311457582539866"/>
  </r>
  <r>
    <x v="1"/>
    <x v="0"/>
    <x v="374"/>
    <n v="359"/>
    <n v="43.765411023861006"/>
  </r>
  <r>
    <x v="1"/>
    <x v="0"/>
    <x v="375"/>
    <n v="329"/>
    <n v="44.181429637216596"/>
  </r>
  <r>
    <x v="1"/>
    <x v="0"/>
    <x v="376"/>
    <n v="332"/>
    <n v="44.601241733368738"/>
  </r>
  <r>
    <x v="1"/>
    <x v="0"/>
    <x v="377"/>
    <n v="356"/>
    <n v="45.051401691893325"/>
  </r>
  <r>
    <x v="1"/>
    <x v="0"/>
    <x v="378"/>
    <n v="318"/>
    <n v="45.453510868328209"/>
  </r>
  <r>
    <x v="1"/>
    <x v="0"/>
    <x v="379"/>
    <n v="326"/>
    <n v="45.865735998887246"/>
  </r>
  <r>
    <x v="1"/>
    <x v="0"/>
    <x v="380"/>
    <n v="313"/>
    <n v="46.261522703994537"/>
  </r>
  <r>
    <x v="1"/>
    <x v="0"/>
    <x v="381"/>
    <n v="309"/>
    <n v="46.652251432039755"/>
  </r>
  <r>
    <x v="1"/>
    <x v="0"/>
    <x v="382"/>
    <n v="342"/>
    <n v="47.084708470847083"/>
  </r>
  <r>
    <x v="1"/>
    <x v="0"/>
    <x v="383"/>
    <n v="332"/>
    <n v="47.504520566999233"/>
  </r>
  <r>
    <x v="1"/>
    <x v="0"/>
    <x v="384"/>
    <n v="297"/>
    <n v="47.880075363858225"/>
  </r>
  <r>
    <x v="1"/>
    <x v="0"/>
    <x v="385"/>
    <n v="332"/>
    <n v="48.299887460010368"/>
  </r>
  <r>
    <x v="1"/>
    <x v="0"/>
    <x v="386"/>
    <n v="375"/>
    <n v="48.774072809579813"/>
  </r>
  <r>
    <x v="1"/>
    <x v="0"/>
    <x v="387"/>
    <n v="347"/>
    <n v="49.212852319714727"/>
  </r>
  <r>
    <x v="1"/>
    <x v="0"/>
    <x v="388"/>
    <n v="356"/>
    <n v="49.663012278239314"/>
  </r>
  <r>
    <x v="1"/>
    <x v="0"/>
    <x v="389"/>
    <n v="328"/>
    <n v="50.077766397329391"/>
  </r>
  <r>
    <x v="1"/>
    <x v="0"/>
    <x v="390"/>
    <n v="322"/>
    <n v="50.484933550826348"/>
  </r>
  <r>
    <x v="1"/>
    <x v="0"/>
    <x v="391"/>
    <n v="398"/>
    <n v="50.988202268502711"/>
  </r>
  <r>
    <x v="1"/>
    <x v="0"/>
    <x v="392"/>
    <n v="360"/>
    <n v="51.443420204089371"/>
  </r>
  <r>
    <x v="1"/>
    <x v="0"/>
    <x v="393"/>
    <n v="335"/>
    <n v="51.867025783038081"/>
  </r>
  <r>
    <x v="1"/>
    <x v="0"/>
    <x v="394"/>
    <n v="355"/>
    <n v="52.315921247297148"/>
  </r>
  <r>
    <x v="1"/>
    <x v="0"/>
    <x v="395"/>
    <n v="359"/>
    <n v="52.769874688618287"/>
  </r>
  <r>
    <x v="1"/>
    <x v="0"/>
    <x v="396"/>
    <n v="371"/>
    <n v="53.239002061125653"/>
  </r>
  <r>
    <x v="1"/>
    <x v="0"/>
    <x v="397"/>
    <n v="351"/>
    <n v="53.682839548322647"/>
  </r>
  <r>
    <x v="1"/>
    <x v="0"/>
    <x v="398"/>
    <n v="351"/>
    <n v="54.126677035519641"/>
  </r>
  <r>
    <x v="1"/>
    <x v="0"/>
    <x v="399"/>
    <n v="337"/>
    <n v="54.552811602999384"/>
  </r>
  <r>
    <x v="1"/>
    <x v="0"/>
    <x v="400"/>
    <n v="330"/>
    <n v="54.970094710620486"/>
  </r>
  <r>
    <x v="1"/>
    <x v="0"/>
    <x v="401"/>
    <n v="339"/>
    <n v="55.398758266631262"/>
  </r>
  <r>
    <x v="1"/>
    <x v="0"/>
    <x v="402"/>
    <n v="335"/>
    <n v="55.822363845579957"/>
  </r>
  <r>
    <x v="1"/>
    <x v="0"/>
    <x v="403"/>
    <n v="337"/>
    <n v="56.2484984130597"/>
  </r>
  <r>
    <x v="1"/>
    <x v="0"/>
    <x v="404"/>
    <n v="311"/>
    <n v="56.641756129635958"/>
  </r>
  <r>
    <x v="1"/>
    <x v="0"/>
    <x v="405"/>
    <n v="347"/>
    <n v="57.080535639770872"/>
  </r>
  <r>
    <x v="1"/>
    <x v="0"/>
    <x v="406"/>
    <n v="289"/>
    <n v="57.445974482505726"/>
  </r>
  <r>
    <x v="1"/>
    <x v="0"/>
    <x v="407"/>
    <n v="341"/>
    <n v="57.877167027047527"/>
  </r>
  <r>
    <x v="1"/>
    <x v="0"/>
    <x v="408"/>
    <n v="319"/>
    <n v="58.280540697747938"/>
  </r>
  <r>
    <x v="1"/>
    <x v="0"/>
    <x v="409"/>
    <n v="314"/>
    <n v="58.677591897120749"/>
  </r>
  <r>
    <x v="1"/>
    <x v="0"/>
    <x v="410"/>
    <n v="326"/>
    <n v="59.089817027679779"/>
  </r>
  <r>
    <x v="1"/>
    <x v="0"/>
    <x v="411"/>
    <n v="306"/>
    <n v="59.476752272928444"/>
  </r>
  <r>
    <x v="1"/>
    <x v="0"/>
    <x v="412"/>
    <n v="340"/>
    <n v="59.906680323204732"/>
  </r>
  <r>
    <x v="1"/>
    <x v="0"/>
    <x v="413"/>
    <n v="302"/>
    <n v="60.288557591391324"/>
  </r>
  <r>
    <x v="1"/>
    <x v="0"/>
    <x v="414"/>
    <n v="335"/>
    <n v="60.712163170340027"/>
  </r>
  <r>
    <x v="1"/>
    <x v="0"/>
    <x v="415"/>
    <n v="325"/>
    <n v="61.123123806633537"/>
  </r>
  <r>
    <x v="1"/>
    <x v="0"/>
    <x v="416"/>
    <n v="321"/>
    <n v="61.52902646586498"/>
  </r>
  <r>
    <x v="1"/>
    <x v="0"/>
    <x v="417"/>
    <n v="291"/>
    <n v="61.89699429713086"/>
  </r>
  <r>
    <x v="1"/>
    <x v="0"/>
    <x v="418"/>
    <n v="332"/>
    <n v="62.316806393283009"/>
  </r>
  <r>
    <x v="1"/>
    <x v="0"/>
    <x v="419"/>
    <n v="311"/>
    <n v="62.710064109859267"/>
  </r>
  <r>
    <x v="1"/>
    <x v="0"/>
    <x v="420"/>
    <n v="343"/>
    <n v="63.143785642932102"/>
  </r>
  <r>
    <x v="1"/>
    <x v="0"/>
    <x v="421"/>
    <n v="306"/>
    <n v="63.530720888180767"/>
  </r>
  <r>
    <x v="1"/>
    <x v="0"/>
    <x v="422"/>
    <n v="286"/>
    <n v="63.892366248119068"/>
  </r>
  <r>
    <x v="1"/>
    <x v="0"/>
    <x v="423"/>
    <n v="317"/>
    <n v="64.293210930288438"/>
  </r>
  <r>
    <x v="1"/>
    <x v="0"/>
    <x v="424"/>
    <n v="300"/>
    <n v="64.672559209943984"/>
  </r>
  <r>
    <x v="1"/>
    <x v="0"/>
    <x v="425"/>
    <n v="365"/>
    <n v="65.134099616858236"/>
  </r>
  <r>
    <x v="1"/>
    <x v="0"/>
    <x v="426"/>
    <n v="300"/>
    <n v="65.513447896513782"/>
  </r>
  <r>
    <x v="1"/>
    <x v="0"/>
    <x v="427"/>
    <n v="330"/>
    <n v="65.930731004134898"/>
  </r>
  <r>
    <x v="1"/>
    <x v="0"/>
    <x v="428"/>
    <n v="344"/>
    <n v="66.365717031473253"/>
  </r>
  <r>
    <x v="1"/>
    <x v="0"/>
    <x v="429"/>
    <n v="325"/>
    <n v="66.776677667766776"/>
  </r>
  <r>
    <x v="1"/>
    <x v="0"/>
    <x v="430"/>
    <n v="333"/>
    <n v="67.197754258184432"/>
  </r>
  <r>
    <x v="1"/>
    <x v="0"/>
    <x v="431"/>
    <n v="321"/>
    <n v="67.603656917415876"/>
  </r>
  <r>
    <x v="1"/>
    <x v="0"/>
    <x v="432"/>
    <n v="316"/>
    <n v="68.003237105319727"/>
  </r>
  <r>
    <x v="1"/>
    <x v="0"/>
    <x v="433"/>
    <n v="293"/>
    <n v="68.373733925116653"/>
  </r>
  <r>
    <x v="1"/>
    <x v="0"/>
    <x v="434"/>
    <n v="269"/>
    <n v="68.713882882541128"/>
  </r>
  <r>
    <x v="1"/>
    <x v="0"/>
    <x v="435"/>
    <n v="283"/>
    <n v="69.071734759682869"/>
  </r>
  <r>
    <x v="1"/>
    <x v="0"/>
    <x v="436"/>
    <n v="281"/>
    <n v="69.42705764829357"/>
  </r>
  <r>
    <x v="1"/>
    <x v="0"/>
    <x v="437"/>
    <n v="310"/>
    <n v="69.8190508706043"/>
  </r>
  <r>
    <x v="1"/>
    <x v="0"/>
    <x v="438"/>
    <n v="312"/>
    <n v="70.213573081446086"/>
  </r>
  <r>
    <x v="1"/>
    <x v="0"/>
    <x v="439"/>
    <n v="300"/>
    <n v="70.592921361101617"/>
  </r>
  <r>
    <x v="1"/>
    <x v="0"/>
    <x v="440"/>
    <n v="304"/>
    <n v="70.977327617819256"/>
  </r>
  <r>
    <x v="1"/>
    <x v="0"/>
    <x v="441"/>
    <n v="288"/>
    <n v="71.341501966288575"/>
  </r>
  <r>
    <x v="1"/>
    <x v="0"/>
    <x v="442"/>
    <n v="319"/>
    <n v="71.744875636988994"/>
  </r>
  <r>
    <x v="1"/>
    <x v="0"/>
    <x v="443"/>
    <n v="303"/>
    <n v="72.128017399441092"/>
  </r>
  <r>
    <x v="1"/>
    <x v="0"/>
    <x v="444"/>
    <n v="289"/>
    <n v="72.493456242175952"/>
  </r>
  <r>
    <x v="1"/>
    <x v="0"/>
    <x v="445"/>
    <n v="289"/>
    <n v="72.858895084910785"/>
  </r>
  <r>
    <x v="1"/>
    <x v="0"/>
    <x v="446"/>
    <n v="279"/>
    <n v="73.21168898499046"/>
  </r>
  <r>
    <x v="1"/>
    <x v="0"/>
    <x v="447"/>
    <n v="289"/>
    <n v="73.577127827725292"/>
  </r>
  <r>
    <x v="1"/>
    <x v="0"/>
    <x v="448"/>
    <n v="304"/>
    <n v="73.961534084442931"/>
  </r>
  <r>
    <x v="1"/>
    <x v="0"/>
    <x v="449"/>
    <n v="287"/>
    <n v="74.324443938646738"/>
  </r>
  <r>
    <x v="1"/>
    <x v="0"/>
    <x v="450"/>
    <n v="299"/>
    <n v="74.70252772403677"/>
  </r>
  <r>
    <x v="1"/>
    <x v="0"/>
    <x v="451"/>
    <n v="276"/>
    <n v="75.051528141319878"/>
  </r>
  <r>
    <x v="1"/>
    <x v="0"/>
    <x v="452"/>
    <n v="277"/>
    <n v="75.401793052868499"/>
  </r>
  <r>
    <x v="1"/>
    <x v="0"/>
    <x v="453"/>
    <n v="287"/>
    <n v="75.764702907072319"/>
  </r>
  <r>
    <x v="1"/>
    <x v="0"/>
    <x v="454"/>
    <n v="273"/>
    <n v="76.10990984155886"/>
  </r>
  <r>
    <x v="1"/>
    <x v="0"/>
    <x v="455"/>
    <n v="279"/>
    <n v="76.462703741638521"/>
  </r>
  <r>
    <x v="1"/>
    <x v="0"/>
    <x v="456"/>
    <n v="233"/>
    <n v="76.757330905504347"/>
  </r>
  <r>
    <x v="1"/>
    <x v="0"/>
    <x v="457"/>
    <n v="256"/>
    <n v="77.081041437477083"/>
  </r>
  <r>
    <x v="1"/>
    <x v="0"/>
    <x v="458"/>
    <n v="305"/>
    <n v="77.466712188460235"/>
  </r>
  <r>
    <x v="1"/>
    <x v="0"/>
    <x v="459"/>
    <n v="276"/>
    <n v="77.815712605743343"/>
  </r>
  <r>
    <x v="1"/>
    <x v="0"/>
    <x v="460"/>
    <n v="263"/>
    <n v="78.148274597574698"/>
  </r>
  <r>
    <x v="1"/>
    <x v="0"/>
    <x v="461"/>
    <n v="258"/>
    <n v="78.474514118078474"/>
  </r>
  <r>
    <x v="1"/>
    <x v="0"/>
    <x v="462"/>
    <n v="242"/>
    <n v="78.780521730333959"/>
  </r>
  <r>
    <x v="1"/>
    <x v="0"/>
    <x v="463"/>
    <n v="250"/>
    <n v="79.096645296713575"/>
  </r>
  <r>
    <x v="1"/>
    <x v="0"/>
    <x v="464"/>
    <n v="219"/>
    <n v="79.373569540862135"/>
  </r>
  <r>
    <x v="1"/>
    <x v="0"/>
    <x v="465"/>
    <n v="247"/>
    <n v="79.685899624445199"/>
  </r>
  <r>
    <x v="1"/>
    <x v="0"/>
    <x v="466"/>
    <n v="270"/>
    <n v="80.027313076135201"/>
  </r>
  <r>
    <x v="1"/>
    <x v="0"/>
    <x v="467"/>
    <n v="235"/>
    <n v="80.324469228532053"/>
  </r>
  <r>
    <x v="1"/>
    <x v="0"/>
    <x v="468"/>
    <n v="230"/>
    <n v="80.615302909601311"/>
  </r>
  <r>
    <x v="1"/>
    <x v="0"/>
    <x v="469"/>
    <n v="263"/>
    <n v="80.947864901432681"/>
  </r>
  <r>
    <x v="1"/>
    <x v="0"/>
    <x v="470"/>
    <n v="236"/>
    <n v="81.246285548095045"/>
  </r>
  <r>
    <x v="1"/>
    <x v="0"/>
    <x v="471"/>
    <n v="243"/>
    <n v="81.553557654616043"/>
  </r>
  <r>
    <x v="1"/>
    <x v="0"/>
    <x v="472"/>
    <n v="229"/>
    <n v="81.843126841419775"/>
  </r>
  <r>
    <x v="1"/>
    <x v="0"/>
    <x v="473"/>
    <n v="248"/>
    <n v="82.156721419268365"/>
  </r>
  <r>
    <x v="1"/>
    <x v="0"/>
    <x v="474"/>
    <n v="223"/>
    <n v="82.438703640478991"/>
  </r>
  <r>
    <x v="1"/>
    <x v="0"/>
    <x v="475"/>
    <n v="234"/>
    <n v="82.73459529861033"/>
  </r>
  <r>
    <x v="1"/>
    <x v="0"/>
    <x v="476"/>
    <n v="242"/>
    <n v="83.0406029108658"/>
  </r>
  <r>
    <x v="1"/>
    <x v="0"/>
    <x v="477"/>
    <n v="224"/>
    <n v="83.323849626341939"/>
  </r>
  <r>
    <x v="1"/>
    <x v="0"/>
    <x v="478"/>
    <n v="248"/>
    <n v="83.63744420419053"/>
  </r>
  <r>
    <x v="1"/>
    <x v="0"/>
    <x v="479"/>
    <n v="205"/>
    <n v="83.896665528621824"/>
  </r>
  <r>
    <x v="1"/>
    <x v="0"/>
    <x v="480"/>
    <n v="225"/>
    <n v="84.18117673836349"/>
  </r>
  <r>
    <x v="1"/>
    <x v="0"/>
    <x v="481"/>
    <n v="204"/>
    <n v="84.439133568529272"/>
  </r>
  <r>
    <x v="1"/>
    <x v="0"/>
    <x v="482"/>
    <n v="215"/>
    <n v="84.710999835615738"/>
  </r>
  <r>
    <x v="1"/>
    <x v="0"/>
    <x v="483"/>
    <n v="214"/>
    <n v="84.981601608436705"/>
  </r>
  <r>
    <x v="1"/>
    <x v="0"/>
    <x v="484"/>
    <n v="216"/>
    <n v="85.254732369788698"/>
  </r>
  <r>
    <x v="1"/>
    <x v="0"/>
    <x v="485"/>
    <n v="203"/>
    <n v="85.511424705688952"/>
  </r>
  <r>
    <x v="1"/>
    <x v="0"/>
    <x v="486"/>
    <n v="184"/>
    <n v="85.744091650544362"/>
  </r>
  <r>
    <x v="1"/>
    <x v="0"/>
    <x v="487"/>
    <n v="197"/>
    <n v="85.993197020851511"/>
  </r>
  <r>
    <x v="1"/>
    <x v="0"/>
    <x v="488"/>
    <n v="212"/>
    <n v="86.261269805141438"/>
  </r>
  <r>
    <x v="1"/>
    <x v="0"/>
    <x v="489"/>
    <n v="224"/>
    <n v="86.544516520617577"/>
  </r>
  <r>
    <x v="1"/>
    <x v="0"/>
    <x v="490"/>
    <n v="185"/>
    <n v="86.7784479597385"/>
  </r>
  <r>
    <x v="1"/>
    <x v="0"/>
    <x v="491"/>
    <n v="196"/>
    <n v="87.026288835780136"/>
  </r>
  <r>
    <x v="1"/>
    <x v="0"/>
    <x v="492"/>
    <n v="210"/>
    <n v="87.291832631539009"/>
  </r>
  <r>
    <x v="1"/>
    <x v="0"/>
    <x v="493"/>
    <n v="175"/>
    <n v="87.51311912800476"/>
  </r>
  <r>
    <x v="1"/>
    <x v="0"/>
    <x v="494"/>
    <n v="171"/>
    <n v="87.729347647408417"/>
  </r>
  <r>
    <x v="1"/>
    <x v="0"/>
    <x v="495"/>
    <n v="183"/>
    <n v="87.960750097998314"/>
  </r>
  <r>
    <x v="1"/>
    <x v="0"/>
    <x v="496"/>
    <n v="176"/>
    <n v="88.183301088729564"/>
  </r>
  <r>
    <x v="1"/>
    <x v="0"/>
    <x v="497"/>
    <n v="190"/>
    <n v="88.42355499917808"/>
  </r>
  <r>
    <x v="1"/>
    <x v="0"/>
    <x v="498"/>
    <n v="167"/>
    <n v="88.634725541519671"/>
  </r>
  <r>
    <x v="1"/>
    <x v="0"/>
    <x v="499"/>
    <n v="160"/>
    <n v="88.83704462400263"/>
  </r>
  <r>
    <x v="1"/>
    <x v="0"/>
    <x v="500"/>
    <n v="185"/>
    <n v="89.070976063123553"/>
  </r>
  <r>
    <x v="1"/>
    <x v="0"/>
    <x v="501"/>
    <n v="171"/>
    <n v="89.28720458252721"/>
  </r>
  <r>
    <x v="1"/>
    <x v="0"/>
    <x v="502"/>
    <n v="170"/>
    <n v="89.502168607665368"/>
  </r>
  <r>
    <x v="1"/>
    <x v="0"/>
    <x v="503"/>
    <n v="141"/>
    <n v="89.680462299103468"/>
  </r>
  <r>
    <x v="1"/>
    <x v="0"/>
    <x v="504"/>
    <n v="163"/>
    <n v="89.886574864382993"/>
  </r>
  <r>
    <x v="1"/>
    <x v="0"/>
    <x v="505"/>
    <n v="164"/>
    <n v="90.093951923928032"/>
  </r>
  <r>
    <x v="1"/>
    <x v="0"/>
    <x v="506"/>
    <n v="153"/>
    <n v="90.287419546552357"/>
  </r>
  <r>
    <x v="1"/>
    <x v="0"/>
    <x v="507"/>
    <n v="163"/>
    <n v="90.493532111831883"/>
  </r>
  <r>
    <x v="1"/>
    <x v="0"/>
    <x v="508"/>
    <n v="134"/>
    <n v="90.662974343411349"/>
  </r>
  <r>
    <x v="1"/>
    <x v="0"/>
    <x v="509"/>
    <n v="132"/>
    <n v="90.82988758645979"/>
  </r>
  <r>
    <x v="1"/>
    <x v="0"/>
    <x v="510"/>
    <n v="131"/>
    <n v="90.995536335242718"/>
  </r>
  <r>
    <x v="1"/>
    <x v="0"/>
    <x v="511"/>
    <n v="150"/>
    <n v="91.185210475070505"/>
  </r>
  <r>
    <x v="1"/>
    <x v="0"/>
    <x v="512"/>
    <n v="135"/>
    <n v="91.355917200915499"/>
  </r>
  <r>
    <x v="1"/>
    <x v="0"/>
    <x v="513"/>
    <n v="143"/>
    <n v="91.536739880884639"/>
  </r>
  <r>
    <x v="1"/>
    <x v="0"/>
    <x v="514"/>
    <n v="141"/>
    <n v="91.715033572322753"/>
  </r>
  <r>
    <x v="1"/>
    <x v="0"/>
    <x v="515"/>
    <n v="119"/>
    <n v="91.865508389919455"/>
  </r>
  <r>
    <x v="1"/>
    <x v="0"/>
    <x v="516"/>
    <n v="131"/>
    <n v="92.031157138702383"/>
  </r>
  <r>
    <x v="1"/>
    <x v="0"/>
    <x v="517"/>
    <n v="104"/>
    <n v="92.162664542316293"/>
  </r>
  <r>
    <x v="1"/>
    <x v="0"/>
    <x v="518"/>
    <n v="121"/>
    <n v="92.315668348444035"/>
  </r>
  <r>
    <x v="1"/>
    <x v="0"/>
    <x v="519"/>
    <n v="105"/>
    <n v="92.448440246323486"/>
  </r>
  <r>
    <x v="1"/>
    <x v="0"/>
    <x v="520"/>
    <n v="121"/>
    <n v="92.601444052451214"/>
  </r>
  <r>
    <x v="1"/>
    <x v="0"/>
    <x v="521"/>
    <n v="119"/>
    <n v="92.751918870047916"/>
  </r>
  <r>
    <x v="1"/>
    <x v="0"/>
    <x v="522"/>
    <n v="131"/>
    <n v="92.917567618830859"/>
  </r>
  <r>
    <x v="1"/>
    <x v="0"/>
    <x v="523"/>
    <n v="120"/>
    <n v="93.069306930693074"/>
  </r>
  <r>
    <x v="1"/>
    <x v="0"/>
    <x v="524"/>
    <n v="99"/>
    <n v="93.194491862979405"/>
  </r>
  <r>
    <x v="1"/>
    <x v="0"/>
    <x v="525"/>
    <n v="112"/>
    <n v="93.336115220717474"/>
  </r>
  <r>
    <x v="1"/>
    <x v="0"/>
    <x v="526"/>
    <n v="113"/>
    <n v="93.479003072721071"/>
  </r>
  <r>
    <x v="1"/>
    <x v="0"/>
    <x v="527"/>
    <n v="104"/>
    <n v="93.61051047633498"/>
  </r>
  <r>
    <x v="1"/>
    <x v="0"/>
    <x v="528"/>
    <n v="104"/>
    <n v="93.742017879948918"/>
  </r>
  <r>
    <x v="1"/>
    <x v="0"/>
    <x v="529"/>
    <n v="103"/>
    <n v="93.872260789297329"/>
  </r>
  <r>
    <x v="1"/>
    <x v="0"/>
    <x v="530"/>
    <n v="94"/>
    <n v="93.991123250256052"/>
  </r>
  <r>
    <x v="1"/>
    <x v="0"/>
    <x v="531"/>
    <n v="107"/>
    <n v="94.126424136666543"/>
  </r>
  <r>
    <x v="1"/>
    <x v="0"/>
    <x v="532"/>
    <n v="98"/>
    <n v="94.250344574687347"/>
  </r>
  <r>
    <x v="1"/>
    <x v="0"/>
    <x v="533"/>
    <n v="95"/>
    <n v="94.370471529911612"/>
  </r>
  <r>
    <x v="1"/>
    <x v="0"/>
    <x v="534"/>
    <n v="79"/>
    <n v="94.470366576887571"/>
  </r>
  <r>
    <x v="1"/>
    <x v="0"/>
    <x v="535"/>
    <n v="102"/>
    <n v="94.599344991970455"/>
  </r>
  <r>
    <x v="1"/>
    <x v="0"/>
    <x v="536"/>
    <n v="94"/>
    <n v="94.718207452929207"/>
  </r>
  <r>
    <x v="1"/>
    <x v="0"/>
    <x v="537"/>
    <n v="89"/>
    <n v="94.830747442560352"/>
  </r>
  <r>
    <x v="1"/>
    <x v="0"/>
    <x v="538"/>
    <n v="78"/>
    <n v="94.929377995270798"/>
  </r>
  <r>
    <x v="1"/>
    <x v="0"/>
    <x v="539"/>
    <n v="86"/>
    <n v="95.038124502105376"/>
  </r>
  <r>
    <x v="1"/>
    <x v="0"/>
    <x v="540"/>
    <n v="89"/>
    <n v="95.150664491736521"/>
  </r>
  <r>
    <x v="1"/>
    <x v="0"/>
    <x v="541"/>
    <n v="74"/>
    <n v="95.244237067384901"/>
  </r>
  <r>
    <x v="1"/>
    <x v="0"/>
    <x v="542"/>
    <n v="67"/>
    <n v="95.328958183174635"/>
  </r>
  <r>
    <x v="1"/>
    <x v="0"/>
    <x v="543"/>
    <n v="72"/>
    <n v="95.420001770291975"/>
  </r>
  <r>
    <x v="1"/>
    <x v="0"/>
    <x v="544"/>
    <n v="84"/>
    <n v="95.526219288595527"/>
  </r>
  <r>
    <x v="1"/>
    <x v="0"/>
    <x v="545"/>
    <n v="63"/>
    <n v="95.605882427323195"/>
  </r>
  <r>
    <x v="1"/>
    <x v="0"/>
    <x v="546"/>
    <n v="79"/>
    <n v="95.705777474299154"/>
  </r>
  <r>
    <x v="1"/>
    <x v="0"/>
    <x v="547"/>
    <n v="65"/>
    <n v="95.787969601557847"/>
  </r>
  <r>
    <x v="1"/>
    <x v="0"/>
    <x v="548"/>
    <n v="53"/>
    <n v="95.854987797630343"/>
  </r>
  <r>
    <x v="1"/>
    <x v="0"/>
    <x v="549"/>
    <n v="65"/>
    <n v="95.937179924889037"/>
  </r>
  <r>
    <x v="1"/>
    <x v="0"/>
    <x v="550"/>
    <n v="57"/>
    <n v="96.009256098023599"/>
  </r>
  <r>
    <x v="1"/>
    <x v="0"/>
    <x v="551"/>
    <n v="78"/>
    <n v="96.107886650734045"/>
  </r>
  <r>
    <x v="1"/>
    <x v="0"/>
    <x v="552"/>
    <n v="60"/>
    <n v="96.183756306665146"/>
  </r>
  <r>
    <x v="1"/>
    <x v="0"/>
    <x v="553"/>
    <n v="55"/>
    <n v="96.253303491268667"/>
  </r>
  <r>
    <x v="1"/>
    <x v="0"/>
    <x v="554"/>
    <n v="65"/>
    <n v="96.335495618527361"/>
  </r>
  <r>
    <x v="1"/>
    <x v="0"/>
    <x v="555"/>
    <n v="71"/>
    <n v="96.425274711379188"/>
  </r>
  <r>
    <x v="1"/>
    <x v="0"/>
    <x v="556"/>
    <n v="60"/>
    <n v="96.501144367310303"/>
  </r>
  <r>
    <x v="1"/>
    <x v="0"/>
    <x v="557"/>
    <n v="65"/>
    <n v="96.583336494568996"/>
  </r>
  <r>
    <x v="1"/>
    <x v="0"/>
    <x v="558"/>
    <n v="69"/>
    <n v="96.67058659888977"/>
  </r>
  <r>
    <x v="1"/>
    <x v="0"/>
    <x v="559"/>
    <n v="55"/>
    <n v="96.740133783493292"/>
  </r>
  <r>
    <x v="1"/>
    <x v="0"/>
    <x v="560"/>
    <n v="61"/>
    <n v="96.817267933689919"/>
  </r>
  <r>
    <x v="1"/>
    <x v="0"/>
    <x v="561"/>
    <n v="55"/>
    <n v="96.886815118293441"/>
  </r>
  <r>
    <x v="1"/>
    <x v="0"/>
    <x v="562"/>
    <n v="66"/>
    <n v="96.970271739817662"/>
  </r>
  <r>
    <x v="1"/>
    <x v="0"/>
    <x v="563"/>
    <n v="63"/>
    <n v="97.049934878545329"/>
  </r>
  <r>
    <x v="1"/>
    <x v="0"/>
    <x v="564"/>
    <n v="47"/>
    <n v="97.109366109024691"/>
  </r>
  <r>
    <x v="1"/>
    <x v="0"/>
    <x v="565"/>
    <n v="40"/>
    <n v="97.159945879645434"/>
  </r>
  <r>
    <x v="1"/>
    <x v="0"/>
    <x v="566"/>
    <n v="53"/>
    <n v="97.226964075717916"/>
  </r>
  <r>
    <x v="1"/>
    <x v="0"/>
    <x v="567"/>
    <n v="43"/>
    <n v="97.281337329135212"/>
  </r>
  <r>
    <x v="1"/>
    <x v="0"/>
    <x v="568"/>
    <n v="47"/>
    <n v="97.340768559614574"/>
  </r>
  <r>
    <x v="1"/>
    <x v="0"/>
    <x v="569"/>
    <n v="56"/>
    <n v="97.411580238483623"/>
  </r>
  <r>
    <x v="1"/>
    <x v="0"/>
    <x v="570"/>
    <n v="31"/>
    <n v="97.450779560714693"/>
  </r>
  <r>
    <x v="1"/>
    <x v="0"/>
    <x v="571"/>
    <n v="46"/>
    <n v="97.508946296928542"/>
  </r>
  <r>
    <x v="1"/>
    <x v="0"/>
    <x v="572"/>
    <n v="42"/>
    <n v="97.562055056080325"/>
  </r>
  <r>
    <x v="1"/>
    <x v="0"/>
    <x v="573"/>
    <n v="34"/>
    <n v="97.605047861107948"/>
  </r>
  <r>
    <x v="1"/>
    <x v="0"/>
    <x v="574"/>
    <n v="43"/>
    <n v="97.659421114525244"/>
  </r>
  <r>
    <x v="1"/>
    <x v="0"/>
    <x v="575"/>
    <n v="32"/>
    <n v="97.699884931021842"/>
  </r>
  <r>
    <x v="1"/>
    <x v="0"/>
    <x v="576"/>
    <n v="40"/>
    <n v="97.750464701642585"/>
  </r>
  <r>
    <x v="1"/>
    <x v="0"/>
    <x v="577"/>
    <n v="30"/>
    <n v="97.788399529608142"/>
  </r>
  <r>
    <x v="1"/>
    <x v="0"/>
    <x v="578"/>
    <n v="32"/>
    <n v="97.828863346104725"/>
  </r>
  <r>
    <x v="1"/>
    <x v="0"/>
    <x v="579"/>
    <n v="43"/>
    <n v="97.883236599522021"/>
  </r>
  <r>
    <x v="1"/>
    <x v="0"/>
    <x v="580"/>
    <n v="32"/>
    <n v="97.923700416018605"/>
  </r>
  <r>
    <x v="1"/>
    <x v="0"/>
    <x v="581"/>
    <n v="29"/>
    <n v="97.960370749718649"/>
  </r>
  <r>
    <x v="1"/>
    <x v="0"/>
    <x v="582"/>
    <n v="36"/>
    <n v="98.005892543277312"/>
  </r>
  <r>
    <x v="1"/>
    <x v="0"/>
    <x v="583"/>
    <n v="27"/>
    <n v="98.040033888446317"/>
  </r>
  <r>
    <x v="1"/>
    <x v="0"/>
    <x v="584"/>
    <n v="33"/>
    <n v="98.081762199208427"/>
  </r>
  <r>
    <x v="1"/>
    <x v="0"/>
    <x v="585"/>
    <n v="38"/>
    <n v="98.12981298129813"/>
  </r>
  <r>
    <x v="1"/>
    <x v="0"/>
    <x v="586"/>
    <n v="32"/>
    <n v="98.170276797794713"/>
  </r>
  <r>
    <x v="1"/>
    <x v="0"/>
    <x v="587"/>
    <n v="29"/>
    <n v="98.206947131494758"/>
  </r>
  <r>
    <x v="1"/>
    <x v="0"/>
    <x v="588"/>
    <n v="23"/>
    <n v="98.236030499601696"/>
  </r>
  <r>
    <x v="1"/>
    <x v="0"/>
    <x v="589"/>
    <n v="26"/>
    <n v="98.26890735050516"/>
  </r>
  <r>
    <x v="1"/>
    <x v="0"/>
    <x v="590"/>
    <n v="25"/>
    <n v="98.300519707143124"/>
  </r>
  <r>
    <x v="1"/>
    <x v="0"/>
    <x v="591"/>
    <n v="29"/>
    <n v="98.337190040843169"/>
  </r>
  <r>
    <x v="1"/>
    <x v="0"/>
    <x v="592"/>
    <n v="24"/>
    <n v="98.367537903215606"/>
  </r>
  <r>
    <x v="1"/>
    <x v="0"/>
    <x v="593"/>
    <n v="28"/>
    <n v="98.402943742650123"/>
  </r>
  <r>
    <x v="1"/>
    <x v="0"/>
    <x v="594"/>
    <n v="32"/>
    <n v="98.443407559146721"/>
  </r>
  <r>
    <x v="1"/>
    <x v="0"/>
    <x v="595"/>
    <n v="25"/>
    <n v="98.475019915784685"/>
  </r>
  <r>
    <x v="1"/>
    <x v="0"/>
    <x v="596"/>
    <n v="18"/>
    <n v="98.497780812564017"/>
  </r>
  <r>
    <x v="1"/>
    <x v="0"/>
    <x v="597"/>
    <n v="20"/>
    <n v="98.523070697874388"/>
  </r>
  <r>
    <x v="1"/>
    <x v="0"/>
    <x v="598"/>
    <n v="21"/>
    <n v="98.549625077450273"/>
  </r>
  <r>
    <x v="1"/>
    <x v="0"/>
    <x v="599"/>
    <n v="18"/>
    <n v="98.572385974229604"/>
  </r>
  <r>
    <x v="1"/>
    <x v="0"/>
    <x v="600"/>
    <n v="17"/>
    <n v="98.593882376743423"/>
  </r>
  <r>
    <x v="1"/>
    <x v="0"/>
    <x v="601"/>
    <n v="17"/>
    <n v="98.615378779257242"/>
  </r>
  <r>
    <x v="1"/>
    <x v="0"/>
    <x v="602"/>
    <n v="25"/>
    <n v="98.646991135895206"/>
  </r>
  <r>
    <x v="1"/>
    <x v="0"/>
    <x v="603"/>
    <n v="20"/>
    <n v="98.672281021205563"/>
  </r>
  <r>
    <x v="1"/>
    <x v="0"/>
    <x v="604"/>
    <n v="20"/>
    <n v="98.697570906515935"/>
  </r>
  <r>
    <x v="1"/>
    <x v="0"/>
    <x v="605"/>
    <n v="31"/>
    <n v="98.736770228747019"/>
  </r>
  <r>
    <x v="1"/>
    <x v="0"/>
    <x v="606"/>
    <n v="16"/>
    <n v="98.757002136995311"/>
  </r>
  <r>
    <x v="1"/>
    <x v="0"/>
    <x v="607"/>
    <n v="20"/>
    <n v="98.782292022305668"/>
  </r>
  <r>
    <x v="1"/>
    <x v="0"/>
    <x v="608"/>
    <n v="17"/>
    <n v="98.803788424819487"/>
  </r>
  <r>
    <x v="1"/>
    <x v="0"/>
    <x v="609"/>
    <n v="14"/>
    <n v="98.821491344536753"/>
  </r>
  <r>
    <x v="1"/>
    <x v="0"/>
    <x v="610"/>
    <n v="20"/>
    <n v="98.846781229847124"/>
  </r>
  <r>
    <x v="1"/>
    <x v="0"/>
    <x v="611"/>
    <n v="18"/>
    <n v="98.869542126626456"/>
  </r>
  <r>
    <x v="1"/>
    <x v="0"/>
    <x v="612"/>
    <n v="19"/>
    <n v="98.893567517671315"/>
  </r>
  <r>
    <x v="1"/>
    <x v="0"/>
    <x v="613"/>
    <n v="20"/>
    <n v="98.918857402981672"/>
  </r>
  <r>
    <x v="1"/>
    <x v="0"/>
    <x v="614"/>
    <n v="19"/>
    <n v="98.942882794026531"/>
  </r>
  <r>
    <x v="1"/>
    <x v="0"/>
    <x v="615"/>
    <n v="11"/>
    <n v="98.956792230947229"/>
  </r>
  <r>
    <x v="1"/>
    <x v="0"/>
    <x v="616"/>
    <n v="17"/>
    <n v="98.978288633461048"/>
  </r>
  <r>
    <x v="1"/>
    <x v="0"/>
    <x v="617"/>
    <n v="12"/>
    <n v="98.993462564647274"/>
  </r>
  <r>
    <x v="1"/>
    <x v="0"/>
    <x v="618"/>
    <n v="20"/>
    <n v="99.018752449957631"/>
  </r>
  <r>
    <x v="1"/>
    <x v="0"/>
    <x v="619"/>
    <n v="15"/>
    <n v="99.037719863940424"/>
  </r>
  <r>
    <x v="1"/>
    <x v="0"/>
    <x v="620"/>
    <n v="10"/>
    <n v="99.05036480659561"/>
  </r>
  <r>
    <x v="1"/>
    <x v="0"/>
    <x v="621"/>
    <n v="15"/>
    <n v="99.069332220578374"/>
  </r>
  <r>
    <x v="1"/>
    <x v="0"/>
    <x v="622"/>
    <n v="14"/>
    <n v="99.08703514029564"/>
  </r>
  <r>
    <x v="1"/>
    <x v="0"/>
    <x v="623"/>
    <n v="9"/>
    <n v="99.098415588685313"/>
  </r>
  <r>
    <x v="1"/>
    <x v="0"/>
    <x v="624"/>
    <n v="18"/>
    <n v="99.12117648546463"/>
  </r>
  <r>
    <x v="1"/>
    <x v="0"/>
    <x v="625"/>
    <n v="15"/>
    <n v="99.140143899447423"/>
  </r>
  <r>
    <x v="1"/>
    <x v="0"/>
    <x v="626"/>
    <n v="12"/>
    <n v="99.155317830633635"/>
  </r>
  <r>
    <x v="1"/>
    <x v="0"/>
    <x v="627"/>
    <n v="13"/>
    <n v="99.171756256085374"/>
  </r>
  <r>
    <x v="1"/>
    <x v="0"/>
    <x v="628"/>
    <n v="8"/>
    <n v="99.181872210209534"/>
  </r>
  <r>
    <x v="1"/>
    <x v="0"/>
    <x v="629"/>
    <n v="11"/>
    <n v="99.195781647130232"/>
  </r>
  <r>
    <x v="1"/>
    <x v="0"/>
    <x v="630"/>
    <n v="9"/>
    <n v="99.207162095519891"/>
  </r>
  <r>
    <x v="1"/>
    <x v="0"/>
    <x v="631"/>
    <n v="15"/>
    <n v="99.22612950950267"/>
  </r>
  <r>
    <x v="1"/>
    <x v="0"/>
    <x v="632"/>
    <n v="13"/>
    <n v="99.242567934954423"/>
  </r>
  <r>
    <x v="1"/>
    <x v="0"/>
    <x v="633"/>
    <n v="9"/>
    <n v="99.253948383344081"/>
  </r>
  <r>
    <x v="1"/>
    <x v="0"/>
    <x v="634"/>
    <n v="8"/>
    <n v="99.264064337468227"/>
  </r>
  <r>
    <x v="1"/>
    <x v="0"/>
    <x v="635"/>
    <n v="13"/>
    <n v="99.28050276291998"/>
  </r>
  <r>
    <x v="1"/>
    <x v="0"/>
    <x v="636"/>
    <n v="11"/>
    <n v="99.294412199840679"/>
  </r>
  <r>
    <x v="1"/>
    <x v="0"/>
    <x v="637"/>
    <n v="7"/>
    <n v="99.303263659699297"/>
  </r>
  <r>
    <x v="1"/>
    <x v="0"/>
    <x v="638"/>
    <n v="8"/>
    <n v="99.313379613823443"/>
  </r>
  <r>
    <x v="1"/>
    <x v="0"/>
    <x v="639"/>
    <n v="1"/>
    <n v="99.31464410808897"/>
  </r>
  <r>
    <x v="1"/>
    <x v="0"/>
    <x v="640"/>
    <n v="11"/>
    <n v="99.328553545009669"/>
  </r>
  <r>
    <x v="1"/>
    <x v="0"/>
    <x v="641"/>
    <n v="9"/>
    <n v="99.339933993399342"/>
  </r>
  <r>
    <x v="1"/>
    <x v="0"/>
    <x v="642"/>
    <n v="5"/>
    <n v="99.346256464726935"/>
  </r>
  <r>
    <x v="1"/>
    <x v="0"/>
    <x v="643"/>
    <n v="9"/>
    <n v="99.357636913116593"/>
  </r>
  <r>
    <x v="1"/>
    <x v="0"/>
    <x v="644"/>
    <n v="6"/>
    <n v="99.365223878709713"/>
  </r>
  <r>
    <x v="1"/>
    <x v="0"/>
    <x v="645"/>
    <n v="9"/>
    <n v="99.376604327099372"/>
  </r>
  <r>
    <x v="1"/>
    <x v="0"/>
    <x v="646"/>
    <n v="10"/>
    <n v="99.389249269754572"/>
  </r>
  <r>
    <x v="1"/>
    <x v="0"/>
    <x v="647"/>
    <n v="4"/>
    <n v="99.394307246816638"/>
  </r>
  <r>
    <x v="1"/>
    <x v="0"/>
    <x v="648"/>
    <n v="10"/>
    <n v="99.406952189471824"/>
  </r>
  <r>
    <x v="1"/>
    <x v="0"/>
    <x v="649"/>
    <n v="9"/>
    <n v="99.418332637861482"/>
  </r>
  <r>
    <x v="1"/>
    <x v="0"/>
    <x v="650"/>
    <n v="6"/>
    <n v="99.425919603454588"/>
  </r>
  <r>
    <x v="1"/>
    <x v="0"/>
    <x v="651"/>
    <n v="9"/>
    <n v="99.437300051844275"/>
  </r>
  <r>
    <x v="1"/>
    <x v="0"/>
    <x v="652"/>
    <n v="2"/>
    <n v="99.439829040375301"/>
  </r>
  <r>
    <x v="1"/>
    <x v="0"/>
    <x v="653"/>
    <n v="7"/>
    <n v="99.448680500233934"/>
  </r>
  <r>
    <x v="1"/>
    <x v="0"/>
    <x v="654"/>
    <n v="7"/>
    <n v="99.457531960092567"/>
  </r>
  <r>
    <x v="1"/>
    <x v="0"/>
    <x v="655"/>
    <n v="5"/>
    <n v="99.463854431420145"/>
  </r>
  <r>
    <x v="1"/>
    <x v="0"/>
    <x v="656"/>
    <n v="9"/>
    <n v="99.475234879809818"/>
  </r>
  <r>
    <x v="1"/>
    <x v="0"/>
    <x v="657"/>
    <n v="9"/>
    <n v="99.486615328199491"/>
  </r>
  <r>
    <x v="1"/>
    <x v="0"/>
    <x v="658"/>
    <n v="7"/>
    <n v="99.495466788058124"/>
  </r>
  <r>
    <x v="1"/>
    <x v="0"/>
    <x v="659"/>
    <n v="5"/>
    <n v="99.501789259385703"/>
  </r>
  <r>
    <x v="1"/>
    <x v="0"/>
    <x v="660"/>
    <n v="4"/>
    <n v="99.506847236447783"/>
  </r>
  <r>
    <x v="1"/>
    <x v="0"/>
    <x v="661"/>
    <n v="5"/>
    <n v="99.513169707775376"/>
  </r>
  <r>
    <x v="1"/>
    <x v="0"/>
    <x v="662"/>
    <n v="5"/>
    <n v="99.519492179102969"/>
  </r>
  <r>
    <x v="1"/>
    <x v="0"/>
    <x v="663"/>
    <n v="7"/>
    <n v="99.528343638961601"/>
  </r>
  <r>
    <x v="1"/>
    <x v="0"/>
    <x v="664"/>
    <n v="4"/>
    <n v="99.533401616023681"/>
  </r>
  <r>
    <x v="1"/>
    <x v="0"/>
    <x v="665"/>
    <n v="6"/>
    <n v="99.540988581616787"/>
  </r>
  <r>
    <x v="1"/>
    <x v="0"/>
    <x v="666"/>
    <n v="5"/>
    <n v="99.54731105294438"/>
  </r>
  <r>
    <x v="1"/>
    <x v="0"/>
    <x v="667"/>
    <n v="4"/>
    <n v="99.552369030006446"/>
  </r>
  <r>
    <x v="1"/>
    <x v="0"/>
    <x v="668"/>
    <n v="2"/>
    <n v="99.554898018537486"/>
  </r>
  <r>
    <x v="1"/>
    <x v="0"/>
    <x v="669"/>
    <n v="6"/>
    <n v="99.562484984130592"/>
  </r>
  <r>
    <x v="1"/>
    <x v="0"/>
    <x v="750"/>
    <n v="6"/>
    <n v="99.570071949723697"/>
  </r>
  <r>
    <x v="1"/>
    <x v="0"/>
    <x v="670"/>
    <n v="3"/>
    <n v="99.573865432520265"/>
  </r>
  <r>
    <x v="1"/>
    <x v="0"/>
    <x v="671"/>
    <n v="5"/>
    <n v="99.580187903847857"/>
  </r>
  <r>
    <x v="1"/>
    <x v="0"/>
    <x v="672"/>
    <n v="1"/>
    <n v="99.581452398113385"/>
  </r>
  <r>
    <x v="1"/>
    <x v="0"/>
    <x v="674"/>
    <n v="5"/>
    <n v="99.587774869440977"/>
  </r>
  <r>
    <x v="1"/>
    <x v="0"/>
    <x v="675"/>
    <n v="11"/>
    <n v="99.601684306361676"/>
  </r>
  <r>
    <x v="1"/>
    <x v="0"/>
    <x v="676"/>
    <n v="6"/>
    <n v="99.609271271954782"/>
  </r>
  <r>
    <x v="1"/>
    <x v="0"/>
    <x v="677"/>
    <n v="1"/>
    <n v="99.610535766220295"/>
  </r>
  <r>
    <x v="1"/>
    <x v="0"/>
    <x v="678"/>
    <n v="1"/>
    <n v="99.611800260485822"/>
  </r>
  <r>
    <x v="1"/>
    <x v="0"/>
    <x v="679"/>
    <n v="7"/>
    <n v="99.620651720344441"/>
  </r>
  <r>
    <x v="1"/>
    <x v="0"/>
    <x v="680"/>
    <n v="5"/>
    <n v="99.626974191672033"/>
  </r>
  <r>
    <x v="1"/>
    <x v="0"/>
    <x v="751"/>
    <n v="2"/>
    <n v="99.629503180203088"/>
  </r>
  <r>
    <x v="1"/>
    <x v="0"/>
    <x v="681"/>
    <n v="6"/>
    <n v="99.637090145796193"/>
  </r>
  <r>
    <x v="1"/>
    <x v="0"/>
    <x v="682"/>
    <n v="3"/>
    <n v="99.640883628592746"/>
  </r>
  <r>
    <x v="1"/>
    <x v="0"/>
    <x v="683"/>
    <n v="5"/>
    <n v="99.647206099920339"/>
  </r>
  <r>
    <x v="1"/>
    <x v="0"/>
    <x v="684"/>
    <n v="6"/>
    <n v="99.654793065513445"/>
  </r>
  <r>
    <x v="1"/>
    <x v="0"/>
    <x v="685"/>
    <n v="5"/>
    <n v="99.661115536841038"/>
  </r>
  <r>
    <x v="1"/>
    <x v="0"/>
    <x v="686"/>
    <n v="4"/>
    <n v="99.666173513903118"/>
  </r>
  <r>
    <x v="1"/>
    <x v="0"/>
    <x v="687"/>
    <n v="1"/>
    <n v="99.667438008168631"/>
  </r>
  <r>
    <x v="1"/>
    <x v="0"/>
    <x v="688"/>
    <n v="6"/>
    <n v="99.675024973761737"/>
  </r>
  <r>
    <x v="1"/>
    <x v="0"/>
    <x v="689"/>
    <n v="3"/>
    <n v="99.678818456558304"/>
  </r>
  <r>
    <x v="1"/>
    <x v="0"/>
    <x v="690"/>
    <n v="6"/>
    <n v="99.68640542215141"/>
  </r>
  <r>
    <x v="1"/>
    <x v="0"/>
    <x v="691"/>
    <n v="3"/>
    <n v="99.690198904947962"/>
  </r>
  <r>
    <x v="1"/>
    <x v="0"/>
    <x v="692"/>
    <n v="3"/>
    <n v="99.69399238774453"/>
  </r>
  <r>
    <x v="1"/>
    <x v="0"/>
    <x v="752"/>
    <n v="5"/>
    <n v="99.700314859072108"/>
  </r>
  <r>
    <x v="1"/>
    <x v="0"/>
    <x v="693"/>
    <n v="2"/>
    <n v="99.702843847603148"/>
  </r>
  <r>
    <x v="1"/>
    <x v="0"/>
    <x v="694"/>
    <n v="1"/>
    <n v="99.704108341868675"/>
  </r>
  <r>
    <x v="1"/>
    <x v="0"/>
    <x v="753"/>
    <n v="5"/>
    <n v="99.710430813196254"/>
  </r>
  <r>
    <x v="1"/>
    <x v="0"/>
    <x v="695"/>
    <n v="3"/>
    <n v="99.714224295992821"/>
  </r>
  <r>
    <x v="1"/>
    <x v="0"/>
    <x v="696"/>
    <n v="1"/>
    <n v="99.715488790258334"/>
  </r>
  <r>
    <x v="1"/>
    <x v="0"/>
    <x v="697"/>
    <n v="5"/>
    <n v="99.721811261585927"/>
  </r>
  <r>
    <x v="1"/>
    <x v="0"/>
    <x v="698"/>
    <n v="1"/>
    <n v="99.72307575585144"/>
  </r>
  <r>
    <x v="1"/>
    <x v="0"/>
    <x v="699"/>
    <n v="1"/>
    <n v="99.724340250116967"/>
  </r>
  <r>
    <x v="1"/>
    <x v="0"/>
    <x v="700"/>
    <n v="1"/>
    <n v="99.72560474438248"/>
  </r>
  <r>
    <x v="1"/>
    <x v="0"/>
    <x v="701"/>
    <n v="1"/>
    <n v="99.726869238648007"/>
  </r>
  <r>
    <x v="1"/>
    <x v="0"/>
    <x v="702"/>
    <n v="1"/>
    <n v="99.72813373291352"/>
  </r>
  <r>
    <x v="1"/>
    <x v="0"/>
    <x v="704"/>
    <n v="1"/>
    <n v="99.729398227179047"/>
  </r>
  <r>
    <x v="1"/>
    <x v="0"/>
    <x v="705"/>
    <n v="5"/>
    <n v="99.73572069850664"/>
  </r>
  <r>
    <x v="1"/>
    <x v="0"/>
    <x v="706"/>
    <n v="209"/>
    <n v="100"/>
  </r>
  <r>
    <x v="1"/>
    <x v="0"/>
    <x v="735"/>
    <n v="79083"/>
    <e v="#NULL!"/>
  </r>
  <r>
    <x v="1"/>
    <x v="1"/>
    <x v="45"/>
    <n v="37"/>
    <n v="4.8756061564410709E-2"/>
  </r>
  <r>
    <x v="1"/>
    <x v="1"/>
    <x v="47"/>
    <n v="1"/>
    <n v="5.0073792958043442E-2"/>
  </r>
  <r>
    <x v="1"/>
    <x v="1"/>
    <x v="49"/>
    <n v="1"/>
    <n v="5.1391524351676147E-2"/>
  </r>
  <r>
    <x v="1"/>
    <x v="1"/>
    <x v="50"/>
    <n v="1"/>
    <n v="5.2709255745308867E-2"/>
  </r>
  <r>
    <x v="1"/>
    <x v="1"/>
    <x v="51"/>
    <n v="1"/>
    <n v="5.4026987138941593E-2"/>
  </r>
  <r>
    <x v="1"/>
    <x v="1"/>
    <x v="847"/>
    <n v="1"/>
    <n v="5.5344718532574333E-2"/>
  </r>
  <r>
    <x v="1"/>
    <x v="1"/>
    <x v="53"/>
    <n v="1"/>
    <n v="5.6662449926207052E-2"/>
  </r>
  <r>
    <x v="1"/>
    <x v="1"/>
    <x v="54"/>
    <n v="2"/>
    <n v="5.9297912713472477E-2"/>
  </r>
  <r>
    <x v="1"/>
    <x v="1"/>
    <x v="55"/>
    <n v="2"/>
    <n v="6.1933375500737943E-2"/>
  </r>
  <r>
    <x v="1"/>
    <x v="1"/>
    <x v="886"/>
    <n v="1"/>
    <n v="6.3251106894370648E-2"/>
  </r>
  <r>
    <x v="1"/>
    <x v="1"/>
    <x v="56"/>
    <n v="1"/>
    <n v="6.4568838288003375E-2"/>
  </r>
  <r>
    <x v="1"/>
    <x v="1"/>
    <x v="57"/>
    <n v="2"/>
    <n v="6.7204301075268827E-2"/>
  </r>
  <r>
    <x v="1"/>
    <x v="1"/>
    <x v="58"/>
    <n v="2"/>
    <n v="6.9839763862534265E-2"/>
  </r>
  <r>
    <x v="1"/>
    <x v="1"/>
    <x v="59"/>
    <n v="1"/>
    <n v="7.1157495256166978E-2"/>
  </r>
  <r>
    <x v="1"/>
    <x v="1"/>
    <x v="60"/>
    <n v="1"/>
    <n v="7.2475226649799704E-2"/>
  </r>
  <r>
    <x v="1"/>
    <x v="1"/>
    <x v="61"/>
    <n v="1"/>
    <n v="7.379295804343243E-2"/>
  </r>
  <r>
    <x v="1"/>
    <x v="1"/>
    <x v="62"/>
    <n v="1"/>
    <n v="7.5110689437065156E-2"/>
  </r>
  <r>
    <x v="1"/>
    <x v="1"/>
    <x v="808"/>
    <n v="3"/>
    <n v="7.9063883617963307E-2"/>
  </r>
  <r>
    <x v="1"/>
    <x v="1"/>
    <x v="65"/>
    <n v="1"/>
    <n v="8.0381615011596047E-2"/>
  </r>
  <r>
    <x v="1"/>
    <x v="1"/>
    <x v="749"/>
    <n v="1"/>
    <n v="8.1699346405228759E-2"/>
  </r>
  <r>
    <x v="1"/>
    <x v="1"/>
    <x v="67"/>
    <n v="2"/>
    <n v="8.4334809192494198E-2"/>
  </r>
  <r>
    <x v="1"/>
    <x v="1"/>
    <x v="68"/>
    <n v="1"/>
    <n v="8.5652540586126924E-2"/>
  </r>
  <r>
    <x v="1"/>
    <x v="1"/>
    <x v="69"/>
    <n v="2"/>
    <n v="8.8288003373392376E-2"/>
  </r>
  <r>
    <x v="1"/>
    <x v="1"/>
    <x v="70"/>
    <n v="3"/>
    <n v="9.2241197554290527E-2"/>
  </r>
  <r>
    <x v="1"/>
    <x v="1"/>
    <x v="71"/>
    <n v="5"/>
    <n v="9.8829854522454144E-2"/>
  </r>
  <r>
    <x v="1"/>
    <x v="1"/>
    <x v="72"/>
    <n v="1"/>
    <n v="0.10014758591608687"/>
  </r>
  <r>
    <x v="1"/>
    <x v="1"/>
    <x v="73"/>
    <n v="1"/>
    <n v="0.10146531730971958"/>
  </r>
  <r>
    <x v="1"/>
    <x v="1"/>
    <x v="74"/>
    <n v="1"/>
    <n v="0.10278304870335231"/>
  </r>
  <r>
    <x v="1"/>
    <x v="1"/>
    <x v="75"/>
    <n v="1"/>
    <n v="0.10410078009698503"/>
  </r>
  <r>
    <x v="1"/>
    <x v="1"/>
    <x v="76"/>
    <n v="4"/>
    <n v="0.10937170567151591"/>
  </r>
  <r>
    <x v="1"/>
    <x v="1"/>
    <x v="79"/>
    <n v="2"/>
    <n v="0.11200716845878135"/>
  </r>
  <r>
    <x v="1"/>
    <x v="1"/>
    <x v="80"/>
    <n v="2"/>
    <n v="0.11464263124604679"/>
  </r>
  <r>
    <x v="1"/>
    <x v="1"/>
    <x v="81"/>
    <n v="2"/>
    <n v="0.11727809403331226"/>
  </r>
  <r>
    <x v="1"/>
    <x v="1"/>
    <x v="82"/>
    <n v="1"/>
    <n v="0.11859582542694497"/>
  </r>
  <r>
    <x v="1"/>
    <x v="1"/>
    <x v="83"/>
    <n v="5"/>
    <n v="0.12518448239510857"/>
  </r>
  <r>
    <x v="1"/>
    <x v="1"/>
    <x v="86"/>
    <n v="2"/>
    <n v="0.12781994518237402"/>
  </r>
  <r>
    <x v="1"/>
    <x v="1"/>
    <x v="87"/>
    <n v="6"/>
    <n v="0.13572633354417035"/>
  </r>
  <r>
    <x v="1"/>
    <x v="1"/>
    <x v="88"/>
    <n v="3"/>
    <n v="0.13967952772506853"/>
  </r>
  <r>
    <x v="1"/>
    <x v="1"/>
    <x v="89"/>
    <n v="1"/>
    <n v="0.14099725911870126"/>
  </r>
  <r>
    <x v="1"/>
    <x v="1"/>
    <x v="90"/>
    <n v="2"/>
    <n v="0.14363272190596668"/>
  </r>
  <r>
    <x v="1"/>
    <x v="1"/>
    <x v="91"/>
    <n v="4"/>
    <n v="0.14890364748049756"/>
  </r>
  <r>
    <x v="1"/>
    <x v="1"/>
    <x v="92"/>
    <n v="2"/>
    <n v="0.15153911026776301"/>
  </r>
  <r>
    <x v="1"/>
    <x v="1"/>
    <x v="93"/>
    <n v="2"/>
    <n v="0.15417457305502846"/>
  </r>
  <r>
    <x v="1"/>
    <x v="1"/>
    <x v="94"/>
    <n v="3"/>
    <n v="0.15812776723592661"/>
  </r>
  <r>
    <x v="1"/>
    <x v="1"/>
    <x v="95"/>
    <n v="1"/>
    <n v="0.15944549862955934"/>
  </r>
  <r>
    <x v="1"/>
    <x v="1"/>
    <x v="96"/>
    <n v="1"/>
    <n v="0.16076323002319209"/>
  </r>
  <r>
    <x v="1"/>
    <x v="1"/>
    <x v="97"/>
    <n v="2"/>
    <n v="0.16339869281045752"/>
  </r>
  <r>
    <x v="1"/>
    <x v="1"/>
    <x v="98"/>
    <n v="4"/>
    <n v="0.1686696183849884"/>
  </r>
  <r>
    <x v="1"/>
    <x v="1"/>
    <x v="99"/>
    <n v="2"/>
    <n v="0.17130508117225385"/>
  </r>
  <r>
    <x v="1"/>
    <x v="1"/>
    <x v="100"/>
    <n v="1"/>
    <n v="0.17262281256588657"/>
  </r>
  <r>
    <x v="1"/>
    <x v="1"/>
    <x v="101"/>
    <n v="2"/>
    <n v="0.175258275353152"/>
  </r>
  <r>
    <x v="1"/>
    <x v="1"/>
    <x v="102"/>
    <n v="4"/>
    <n v="0.1805292009276829"/>
  </r>
  <r>
    <x v="1"/>
    <x v="1"/>
    <x v="103"/>
    <n v="1"/>
    <n v="0.18184693232131563"/>
  </r>
  <r>
    <x v="1"/>
    <x v="1"/>
    <x v="104"/>
    <n v="1"/>
    <n v="0.18316466371494836"/>
  </r>
  <r>
    <x v="1"/>
    <x v="1"/>
    <x v="105"/>
    <n v="3"/>
    <n v="0.18711785789584651"/>
  </r>
  <r>
    <x v="1"/>
    <x v="1"/>
    <x v="106"/>
    <n v="4"/>
    <n v="0.19238878347037741"/>
  </r>
  <r>
    <x v="1"/>
    <x v="1"/>
    <x v="107"/>
    <n v="2"/>
    <n v="0.19502424625764284"/>
  </r>
  <r>
    <x v="1"/>
    <x v="1"/>
    <x v="108"/>
    <n v="5"/>
    <n v="0.20161290322580644"/>
  </r>
  <r>
    <x v="1"/>
    <x v="1"/>
    <x v="109"/>
    <n v="1"/>
    <n v="0.20293063461943917"/>
  </r>
  <r>
    <x v="1"/>
    <x v="1"/>
    <x v="110"/>
    <n v="1"/>
    <n v="0.20424836601307192"/>
  </r>
  <r>
    <x v="1"/>
    <x v="1"/>
    <x v="111"/>
    <n v="4"/>
    <n v="0.2095192915876028"/>
  </r>
  <r>
    <x v="1"/>
    <x v="1"/>
    <x v="112"/>
    <n v="5"/>
    <n v="0.21610794855576637"/>
  </r>
  <r>
    <x v="1"/>
    <x v="1"/>
    <x v="113"/>
    <n v="4"/>
    <n v="0.2213788741302973"/>
  </r>
  <r>
    <x v="1"/>
    <x v="1"/>
    <x v="114"/>
    <n v="8"/>
    <n v="0.23192072527935906"/>
  </r>
  <r>
    <x v="1"/>
    <x v="1"/>
    <x v="115"/>
    <n v="3"/>
    <n v="0.23587391946025721"/>
  </r>
  <r>
    <x v="1"/>
    <x v="1"/>
    <x v="116"/>
    <n v="4"/>
    <n v="0.24114484503478811"/>
  </r>
  <r>
    <x v="1"/>
    <x v="1"/>
    <x v="117"/>
    <n v="6"/>
    <n v="0.24905123339658444"/>
  </r>
  <r>
    <x v="1"/>
    <x v="1"/>
    <x v="118"/>
    <n v="3"/>
    <n v="0.25300442757748259"/>
  </r>
  <r>
    <x v="1"/>
    <x v="1"/>
    <x v="119"/>
    <n v="2"/>
    <n v="0.25563989036474805"/>
  </r>
  <r>
    <x v="1"/>
    <x v="1"/>
    <x v="120"/>
    <n v="2"/>
    <n v="0.2582753531520135"/>
  </r>
  <r>
    <x v="1"/>
    <x v="1"/>
    <x v="121"/>
    <n v="2"/>
    <n v="0.26091081593927895"/>
  </r>
  <r>
    <x v="1"/>
    <x v="1"/>
    <x v="122"/>
    <n v="3"/>
    <n v="0.26486401012017713"/>
  </r>
  <r>
    <x v="1"/>
    <x v="1"/>
    <x v="123"/>
    <n v="1"/>
    <n v="0.26618174151380986"/>
  </r>
  <r>
    <x v="1"/>
    <x v="1"/>
    <x v="124"/>
    <n v="2"/>
    <n v="0.26881720430107531"/>
  </r>
  <r>
    <x v="1"/>
    <x v="1"/>
    <x v="125"/>
    <n v="3"/>
    <n v="0.27277039848197343"/>
  </r>
  <r>
    <x v="1"/>
    <x v="1"/>
    <x v="126"/>
    <n v="3"/>
    <n v="0.27672359266287161"/>
  </r>
  <r>
    <x v="1"/>
    <x v="1"/>
    <x v="127"/>
    <n v="3"/>
    <n v="0.28067678684376973"/>
  </r>
  <r>
    <x v="1"/>
    <x v="1"/>
    <x v="128"/>
    <n v="1"/>
    <n v="0.28199451823740251"/>
  </r>
  <r>
    <x v="1"/>
    <x v="1"/>
    <x v="129"/>
    <n v="4"/>
    <n v="0.28726544381193336"/>
  </r>
  <r>
    <x v="1"/>
    <x v="1"/>
    <x v="130"/>
    <n v="2"/>
    <n v="0.28990090659919882"/>
  </r>
  <r>
    <x v="1"/>
    <x v="1"/>
    <x v="131"/>
    <n v="7"/>
    <n v="0.29912502635462784"/>
  </r>
  <r>
    <x v="1"/>
    <x v="1"/>
    <x v="132"/>
    <n v="4"/>
    <n v="0.3043959519291588"/>
  </r>
  <r>
    <x v="1"/>
    <x v="1"/>
    <x v="133"/>
    <n v="1"/>
    <n v="0.30571368332279147"/>
  </r>
  <r>
    <x v="1"/>
    <x v="1"/>
    <x v="134"/>
    <n v="6"/>
    <n v="0.31362007168458783"/>
  </r>
  <r>
    <x v="1"/>
    <x v="1"/>
    <x v="135"/>
    <n v="8"/>
    <n v="0.32416192283364959"/>
  </r>
  <r>
    <x v="1"/>
    <x v="1"/>
    <x v="136"/>
    <n v="6"/>
    <n v="0.33206831119544594"/>
  </r>
  <r>
    <x v="1"/>
    <x v="1"/>
    <x v="137"/>
    <n v="4"/>
    <n v="0.33733923676997679"/>
  </r>
  <r>
    <x v="1"/>
    <x v="1"/>
    <x v="138"/>
    <n v="6"/>
    <n v="0.34524562513177315"/>
  </r>
  <r>
    <x v="1"/>
    <x v="1"/>
    <x v="139"/>
    <n v="9"/>
    <n v="0.35710520767446763"/>
  </r>
  <r>
    <x v="1"/>
    <x v="1"/>
    <x v="140"/>
    <n v="8"/>
    <n v="0.36764705882352938"/>
  </r>
  <r>
    <x v="1"/>
    <x v="1"/>
    <x v="141"/>
    <n v="6"/>
    <n v="0.37555344718532574"/>
  </r>
  <r>
    <x v="1"/>
    <x v="1"/>
    <x v="142"/>
    <n v="2"/>
    <n v="0.37818890997259119"/>
  </r>
  <r>
    <x v="1"/>
    <x v="1"/>
    <x v="143"/>
    <n v="1"/>
    <n v="0.37950664136622392"/>
  </r>
  <r>
    <x v="1"/>
    <x v="1"/>
    <x v="144"/>
    <n v="5"/>
    <n v="0.38609529833438749"/>
  </r>
  <r>
    <x v="1"/>
    <x v="1"/>
    <x v="145"/>
    <n v="4"/>
    <n v="0.3913662239089184"/>
  </r>
  <r>
    <x v="1"/>
    <x v="1"/>
    <x v="146"/>
    <n v="4"/>
    <n v="0.39663714948344925"/>
  </r>
  <r>
    <x v="1"/>
    <x v="1"/>
    <x v="147"/>
    <n v="4"/>
    <n v="0.40190807505798021"/>
  </r>
  <r>
    <x v="1"/>
    <x v="1"/>
    <x v="148"/>
    <n v="7"/>
    <n v="0.41113219481340924"/>
  </r>
  <r>
    <x v="1"/>
    <x v="1"/>
    <x v="149"/>
    <n v="9"/>
    <n v="0.42299177735610372"/>
  </r>
  <r>
    <x v="1"/>
    <x v="1"/>
    <x v="150"/>
    <n v="6"/>
    <n v="0.43089816571790002"/>
  </r>
  <r>
    <x v="1"/>
    <x v="1"/>
    <x v="151"/>
    <n v="6"/>
    <n v="0.43880455407969637"/>
  </r>
  <r>
    <x v="1"/>
    <x v="1"/>
    <x v="152"/>
    <n v="12"/>
    <n v="0.45461733080328903"/>
  </r>
  <r>
    <x v="1"/>
    <x v="1"/>
    <x v="153"/>
    <n v="7"/>
    <n v="0.46384145055871812"/>
  </r>
  <r>
    <x v="1"/>
    <x v="1"/>
    <x v="154"/>
    <n v="4"/>
    <n v="0.46911237613324902"/>
  </r>
  <r>
    <x v="1"/>
    <x v="1"/>
    <x v="155"/>
    <n v="10"/>
    <n v="0.48228969006957623"/>
  </r>
  <r>
    <x v="1"/>
    <x v="1"/>
    <x v="156"/>
    <n v="11"/>
    <n v="0.49678473539953616"/>
  </r>
  <r>
    <x v="1"/>
    <x v="1"/>
    <x v="157"/>
    <n v="5"/>
    <n v="0.50337339236769985"/>
  </r>
  <r>
    <x v="1"/>
    <x v="1"/>
    <x v="158"/>
    <n v="7"/>
    <n v="0.51259751212312887"/>
  </r>
  <r>
    <x v="1"/>
    <x v="1"/>
    <x v="159"/>
    <n v="6"/>
    <n v="0.52050390048492523"/>
  </r>
  <r>
    <x v="1"/>
    <x v="1"/>
    <x v="160"/>
    <n v="8"/>
    <n v="0.53104575163398693"/>
  </r>
  <r>
    <x v="1"/>
    <x v="1"/>
    <x v="161"/>
    <n v="11"/>
    <n v="0.54554079696394686"/>
  </r>
  <r>
    <x v="1"/>
    <x v="1"/>
    <x v="162"/>
    <n v="9"/>
    <n v="0.55740037950664134"/>
  </r>
  <r>
    <x v="1"/>
    <x v="1"/>
    <x v="163"/>
    <n v="16"/>
    <n v="0.57848408180476485"/>
  </r>
  <r>
    <x v="1"/>
    <x v="1"/>
    <x v="164"/>
    <n v="10"/>
    <n v="0.59166139574109211"/>
  </r>
  <r>
    <x v="1"/>
    <x v="1"/>
    <x v="165"/>
    <n v="9"/>
    <n v="0.60352097828378659"/>
  </r>
  <r>
    <x v="1"/>
    <x v="1"/>
    <x v="166"/>
    <n v="11"/>
    <n v="0.61801602361374663"/>
  </r>
  <r>
    <x v="1"/>
    <x v="1"/>
    <x v="167"/>
    <n v="12"/>
    <n v="0.63382880033733924"/>
  </r>
  <r>
    <x v="1"/>
    <x v="1"/>
    <x v="168"/>
    <n v="5"/>
    <n v="0.64041745730550281"/>
  </r>
  <r>
    <x v="1"/>
    <x v="1"/>
    <x v="169"/>
    <n v="6"/>
    <n v="0.64832384566729917"/>
  </r>
  <r>
    <x v="1"/>
    <x v="1"/>
    <x v="170"/>
    <n v="15"/>
    <n v="0.66808981657179001"/>
  </r>
  <r>
    <x v="1"/>
    <x v="1"/>
    <x v="171"/>
    <n v="3"/>
    <n v="0.67204301075268813"/>
  </r>
  <r>
    <x v="1"/>
    <x v="1"/>
    <x v="172"/>
    <n v="20"/>
    <n v="0.69839763862534265"/>
  </r>
  <r>
    <x v="1"/>
    <x v="1"/>
    <x v="173"/>
    <n v="16"/>
    <n v="0.71948134092346616"/>
  </r>
  <r>
    <x v="1"/>
    <x v="1"/>
    <x v="174"/>
    <n v="16"/>
    <n v="0.74056504322158978"/>
  </r>
  <r>
    <x v="1"/>
    <x v="1"/>
    <x v="175"/>
    <n v="16"/>
    <n v="0.76164874551971329"/>
  </r>
  <r>
    <x v="1"/>
    <x v="1"/>
    <x v="176"/>
    <n v="17"/>
    <n v="0.78405017921146947"/>
  </r>
  <r>
    <x v="1"/>
    <x v="1"/>
    <x v="177"/>
    <n v="15"/>
    <n v="0.80381615011596041"/>
  </r>
  <r>
    <x v="1"/>
    <x v="1"/>
    <x v="178"/>
    <n v="12"/>
    <n v="0.81962892683955302"/>
  </r>
  <r>
    <x v="1"/>
    <x v="1"/>
    <x v="179"/>
    <n v="13"/>
    <n v="0.8367594349567784"/>
  </r>
  <r>
    <x v="1"/>
    <x v="1"/>
    <x v="180"/>
    <n v="5"/>
    <n v="0.84334809192494198"/>
  </r>
  <r>
    <x v="1"/>
    <x v="1"/>
    <x v="181"/>
    <n v="18"/>
    <n v="0.86706725701033105"/>
  </r>
  <r>
    <x v="1"/>
    <x v="1"/>
    <x v="182"/>
    <n v="17"/>
    <n v="0.88946869070208723"/>
  </r>
  <r>
    <x v="1"/>
    <x v="1"/>
    <x v="183"/>
    <n v="12"/>
    <n v="0.90528146742567994"/>
  </r>
  <r>
    <x v="1"/>
    <x v="1"/>
    <x v="184"/>
    <n v="14"/>
    <n v="0.923729706936538"/>
  </r>
  <r>
    <x v="1"/>
    <x v="1"/>
    <x v="185"/>
    <n v="18"/>
    <n v="0.94744887202192707"/>
  </r>
  <r>
    <x v="1"/>
    <x v="1"/>
    <x v="186"/>
    <n v="17"/>
    <n v="0.96985030571368325"/>
  </r>
  <r>
    <x v="1"/>
    <x v="1"/>
    <x v="187"/>
    <n v="21"/>
    <n v="0.99752266497997055"/>
  </r>
  <r>
    <x v="1"/>
    <x v="1"/>
    <x v="188"/>
    <n v="12"/>
    <n v="1.0133354417035632"/>
  </r>
  <r>
    <x v="1"/>
    <x v="1"/>
    <x v="189"/>
    <n v="12"/>
    <n v="1.0291482184271556"/>
  </r>
  <r>
    <x v="1"/>
    <x v="1"/>
    <x v="190"/>
    <n v="19"/>
    <n v="1.0541851149061774"/>
  </r>
  <r>
    <x v="1"/>
    <x v="1"/>
    <x v="191"/>
    <n v="14"/>
    <n v="1.0726333544170357"/>
  </r>
  <r>
    <x v="1"/>
    <x v="1"/>
    <x v="192"/>
    <n v="22"/>
    <n v="1.1016234450769555"/>
  </r>
  <r>
    <x v="1"/>
    <x v="1"/>
    <x v="193"/>
    <n v="17"/>
    <n v="1.1240248787687119"/>
  </r>
  <r>
    <x v="1"/>
    <x v="1"/>
    <x v="194"/>
    <n v="18"/>
    <n v="1.1477440438541007"/>
  </r>
  <r>
    <x v="1"/>
    <x v="1"/>
    <x v="195"/>
    <n v="15"/>
    <n v="1.1675100147585917"/>
  </r>
  <r>
    <x v="1"/>
    <x v="1"/>
    <x v="196"/>
    <n v="19"/>
    <n v="1.1925469112376135"/>
  </r>
  <r>
    <x v="1"/>
    <x v="1"/>
    <x v="197"/>
    <n v="23"/>
    <n v="1.2228547332911659"/>
  </r>
  <r>
    <x v="1"/>
    <x v="1"/>
    <x v="198"/>
    <n v="14"/>
    <n v="1.241302972802024"/>
  </r>
  <r>
    <x v="1"/>
    <x v="1"/>
    <x v="199"/>
    <n v="26"/>
    <n v="1.2755639890364747"/>
  </r>
  <r>
    <x v="1"/>
    <x v="1"/>
    <x v="200"/>
    <n v="21"/>
    <n v="1.303236348302762"/>
  </r>
  <r>
    <x v="1"/>
    <x v="1"/>
    <x v="201"/>
    <n v="25"/>
    <n v="1.33617963314358"/>
  </r>
  <r>
    <x v="1"/>
    <x v="1"/>
    <x v="202"/>
    <n v="16"/>
    <n v="1.3572633354417036"/>
  </r>
  <r>
    <x v="1"/>
    <x v="1"/>
    <x v="203"/>
    <n v="21"/>
    <n v="1.3849356947079907"/>
  </r>
  <r>
    <x v="1"/>
    <x v="1"/>
    <x v="204"/>
    <n v="28"/>
    <n v="1.421832173729707"/>
  </r>
  <r>
    <x v="1"/>
    <x v="1"/>
    <x v="205"/>
    <n v="15"/>
    <n v="1.4415981446341977"/>
  </r>
  <r>
    <x v="1"/>
    <x v="1"/>
    <x v="206"/>
    <n v="29"/>
    <n v="1.4798123550495468"/>
  </r>
  <r>
    <x v="1"/>
    <x v="1"/>
    <x v="207"/>
    <n v="23"/>
    <n v="1.5101201771030992"/>
  </r>
  <r>
    <x v="1"/>
    <x v="1"/>
    <x v="208"/>
    <n v="27"/>
    <n v="1.5456989247311828"/>
  </r>
  <r>
    <x v="1"/>
    <x v="1"/>
    <x v="209"/>
    <n v="36"/>
    <n v="1.5931372549019607"/>
  </r>
  <r>
    <x v="1"/>
    <x v="1"/>
    <x v="210"/>
    <n v="31"/>
    <n v="1.6339869281045754"/>
  </r>
  <r>
    <x v="1"/>
    <x v="1"/>
    <x v="211"/>
    <n v="21"/>
    <n v="1.6616592873708622"/>
  </r>
  <r>
    <x v="1"/>
    <x v="1"/>
    <x v="212"/>
    <n v="20"/>
    <n v="1.6880139152435167"/>
  </r>
  <r>
    <x v="1"/>
    <x v="1"/>
    <x v="213"/>
    <n v="33"/>
    <n v="1.7314990512333965"/>
  </r>
  <r>
    <x v="1"/>
    <x v="1"/>
    <x v="214"/>
    <n v="29"/>
    <n v="1.7697132616487457"/>
  </r>
  <r>
    <x v="1"/>
    <x v="1"/>
    <x v="215"/>
    <n v="29"/>
    <n v="1.8079274720640945"/>
  </r>
  <r>
    <x v="1"/>
    <x v="1"/>
    <x v="216"/>
    <n v="32"/>
    <n v="1.8500948766603416"/>
  </r>
  <r>
    <x v="1"/>
    <x v="1"/>
    <x v="217"/>
    <n v="31"/>
    <n v="1.8909445498629558"/>
  </r>
  <r>
    <x v="1"/>
    <x v="1"/>
    <x v="218"/>
    <n v="26"/>
    <n v="1.9252055660974068"/>
  </r>
  <r>
    <x v="1"/>
    <x v="1"/>
    <x v="219"/>
    <n v="33"/>
    <n v="1.9686907020872866"/>
  </r>
  <r>
    <x v="1"/>
    <x v="1"/>
    <x v="220"/>
    <n v="24"/>
    <n v="2.000316255534472"/>
  </r>
  <r>
    <x v="1"/>
    <x v="1"/>
    <x v="221"/>
    <n v="29"/>
    <n v="2.0385304659498211"/>
  </r>
  <r>
    <x v="1"/>
    <x v="1"/>
    <x v="222"/>
    <n v="37"/>
    <n v="2.0872865275142316"/>
  </r>
  <r>
    <x v="1"/>
    <x v="1"/>
    <x v="223"/>
    <n v="37"/>
    <n v="2.1360425890786421"/>
  </r>
  <r>
    <x v="1"/>
    <x v="1"/>
    <x v="224"/>
    <n v="28"/>
    <n v="2.1729390681003586"/>
  </r>
  <r>
    <x v="1"/>
    <x v="1"/>
    <x v="225"/>
    <n v="36"/>
    <n v="2.2203773982711361"/>
  </r>
  <r>
    <x v="1"/>
    <x v="1"/>
    <x v="226"/>
    <n v="35"/>
    <n v="2.2664979970482819"/>
  </r>
  <r>
    <x v="1"/>
    <x v="1"/>
    <x v="227"/>
    <n v="29"/>
    <n v="2.3047122074636306"/>
  </r>
  <r>
    <x v="1"/>
    <x v="1"/>
    <x v="228"/>
    <n v="49"/>
    <n v="2.369281045751634"/>
  </r>
  <r>
    <x v="1"/>
    <x v="1"/>
    <x v="229"/>
    <n v="43"/>
    <n v="2.4259434956778412"/>
  </r>
  <r>
    <x v="1"/>
    <x v="1"/>
    <x v="230"/>
    <n v="44"/>
    <n v="2.4839236769976809"/>
  </r>
  <r>
    <x v="1"/>
    <x v="1"/>
    <x v="231"/>
    <n v="42"/>
    <n v="2.5392683955302551"/>
  </r>
  <r>
    <x v="1"/>
    <x v="1"/>
    <x v="232"/>
    <n v="40"/>
    <n v="2.5919776512755637"/>
  </r>
  <r>
    <x v="1"/>
    <x v="1"/>
    <x v="233"/>
    <n v="39"/>
    <n v="2.6433691756272402"/>
  </r>
  <r>
    <x v="1"/>
    <x v="1"/>
    <x v="234"/>
    <n v="40"/>
    <n v="2.6960784313725492"/>
  </r>
  <r>
    <x v="1"/>
    <x v="1"/>
    <x v="235"/>
    <n v="38"/>
    <n v="2.7461522243305927"/>
  </r>
  <r>
    <x v="1"/>
    <x v="1"/>
    <x v="236"/>
    <n v="44"/>
    <n v="2.804132405650432"/>
  </r>
  <r>
    <x v="1"/>
    <x v="1"/>
    <x v="237"/>
    <n v="34"/>
    <n v="2.8489352730339448"/>
  </r>
  <r>
    <x v="1"/>
    <x v="1"/>
    <x v="238"/>
    <n v="41"/>
    <n v="2.9029622601728864"/>
  </r>
  <r>
    <x v="1"/>
    <x v="1"/>
    <x v="239"/>
    <n v="46"/>
    <n v="2.9635779042799917"/>
  </r>
  <r>
    <x v="1"/>
    <x v="1"/>
    <x v="240"/>
    <n v="38"/>
    <n v="3.0136516972380347"/>
  </r>
  <r>
    <x v="1"/>
    <x v="1"/>
    <x v="241"/>
    <n v="54"/>
    <n v="3.0848091924942018"/>
  </r>
  <r>
    <x v="1"/>
    <x v="1"/>
    <x v="242"/>
    <n v="44"/>
    <n v="3.1427893738140416"/>
  </r>
  <r>
    <x v="1"/>
    <x v="1"/>
    <x v="243"/>
    <n v="48"/>
    <n v="3.2060404807084124"/>
  </r>
  <r>
    <x v="1"/>
    <x v="1"/>
    <x v="244"/>
    <n v="70"/>
    <n v="3.2982816782627031"/>
  </r>
  <r>
    <x v="1"/>
    <x v="1"/>
    <x v="245"/>
    <n v="59"/>
    <n v="3.3760278304870335"/>
  </r>
  <r>
    <x v="1"/>
    <x v="1"/>
    <x v="246"/>
    <n v="49"/>
    <n v="3.4405966687750364"/>
  </r>
  <r>
    <x v="1"/>
    <x v="1"/>
    <x v="247"/>
    <n v="55"/>
    <n v="3.5130718954248366"/>
  </r>
  <r>
    <x v="1"/>
    <x v="1"/>
    <x v="248"/>
    <n v="67"/>
    <n v="3.6013598987982287"/>
  </r>
  <r>
    <x v="1"/>
    <x v="1"/>
    <x v="249"/>
    <n v="65"/>
    <n v="3.6870124393843557"/>
  </r>
  <r>
    <x v="1"/>
    <x v="1"/>
    <x v="250"/>
    <n v="54"/>
    <n v="3.7581699346405228"/>
  </r>
  <r>
    <x v="1"/>
    <x v="1"/>
    <x v="251"/>
    <n v="66"/>
    <n v="3.8451402066202824"/>
  </r>
  <r>
    <x v="1"/>
    <x v="1"/>
    <x v="252"/>
    <n v="56"/>
    <n v="3.9189331646637147"/>
  </r>
  <r>
    <x v="1"/>
    <x v="1"/>
    <x v="253"/>
    <n v="63"/>
    <n v="4.0019502424625761"/>
  </r>
  <r>
    <x v="1"/>
    <x v="1"/>
    <x v="254"/>
    <n v="56"/>
    <n v="4.0757432005060084"/>
  </r>
  <r>
    <x v="1"/>
    <x v="1"/>
    <x v="255"/>
    <n v="82"/>
    <n v="4.1837971747838916"/>
  </r>
  <r>
    <x v="1"/>
    <x v="1"/>
    <x v="256"/>
    <n v="64"/>
    <n v="4.2681319839763869"/>
  </r>
  <r>
    <x v="1"/>
    <x v="1"/>
    <x v="257"/>
    <n v="79"/>
    <n v="4.3722327640733711"/>
  </r>
  <r>
    <x v="1"/>
    <x v="1"/>
    <x v="258"/>
    <n v="64"/>
    <n v="4.4565675732658656"/>
  </r>
  <r>
    <x v="1"/>
    <x v="1"/>
    <x v="259"/>
    <n v="79"/>
    <n v="4.5606683533628507"/>
  </r>
  <r>
    <x v="1"/>
    <x v="1"/>
    <x v="260"/>
    <n v="73"/>
    <n v="4.6568627450980395"/>
  </r>
  <r>
    <x v="1"/>
    <x v="1"/>
    <x v="261"/>
    <n v="78"/>
    <n v="4.7596457938013916"/>
  </r>
  <r>
    <x v="1"/>
    <x v="1"/>
    <x v="262"/>
    <n v="72"/>
    <n v="4.8545224541429475"/>
  </r>
  <r>
    <x v="1"/>
    <x v="1"/>
    <x v="263"/>
    <n v="84"/>
    <n v="4.9652118912080958"/>
  </r>
  <r>
    <x v="1"/>
    <x v="1"/>
    <x v="264"/>
    <n v="65"/>
    <n v="5.0508644317942233"/>
  </r>
  <r>
    <x v="1"/>
    <x v="1"/>
    <x v="265"/>
    <n v="79"/>
    <n v="5.1549652118912084"/>
  </r>
  <r>
    <x v="1"/>
    <x v="1"/>
    <x v="266"/>
    <n v="84"/>
    <n v="5.2656546489563567"/>
  </r>
  <r>
    <x v="1"/>
    <x v="1"/>
    <x v="267"/>
    <n v="66"/>
    <n v="5.3526249209361163"/>
  </r>
  <r>
    <x v="1"/>
    <x v="1"/>
    <x v="268"/>
    <n v="70"/>
    <n v="5.444866118490407"/>
  </r>
  <r>
    <x v="1"/>
    <x v="1"/>
    <x v="269"/>
    <n v="88"/>
    <n v="5.5608264811300865"/>
  </r>
  <r>
    <x v="1"/>
    <x v="1"/>
    <x v="270"/>
    <n v="72"/>
    <n v="5.6557031414716423"/>
  </r>
  <r>
    <x v="1"/>
    <x v="1"/>
    <x v="271"/>
    <n v="77"/>
    <n v="5.7571684587813623"/>
  </r>
  <r>
    <x v="1"/>
    <x v="1"/>
    <x v="272"/>
    <n v="85"/>
    <n v="5.8691756272401436"/>
  </r>
  <r>
    <x v="1"/>
    <x v="1"/>
    <x v="273"/>
    <n v="89"/>
    <n v="5.9864537212734552"/>
  </r>
  <r>
    <x v="1"/>
    <x v="1"/>
    <x v="274"/>
    <n v="93"/>
    <n v="6.1090027408812988"/>
  </r>
  <r>
    <x v="1"/>
    <x v="1"/>
    <x v="275"/>
    <n v="80"/>
    <n v="6.214421252371916"/>
  </r>
  <r>
    <x v="1"/>
    <x v="1"/>
    <x v="276"/>
    <n v="109"/>
    <n v="6.3580539742778832"/>
  </r>
  <r>
    <x v="1"/>
    <x v="1"/>
    <x v="277"/>
    <n v="107"/>
    <n v="6.4990512333965844"/>
  </r>
  <r>
    <x v="1"/>
    <x v="1"/>
    <x v="278"/>
    <n v="92"/>
    <n v="6.6202825216107941"/>
  </r>
  <r>
    <x v="1"/>
    <x v="1"/>
    <x v="279"/>
    <n v="96"/>
    <n v="6.7467847353995358"/>
  </r>
  <r>
    <x v="1"/>
    <x v="1"/>
    <x v="280"/>
    <n v="99"/>
    <n v="6.8772401433691757"/>
  </r>
  <r>
    <x v="1"/>
    <x v="1"/>
    <x v="281"/>
    <n v="122"/>
    <n v="7.0380033733923684"/>
  </r>
  <r>
    <x v="1"/>
    <x v="1"/>
    <x v="282"/>
    <n v="106"/>
    <n v="7.1776829011174366"/>
  </r>
  <r>
    <x v="1"/>
    <x v="1"/>
    <x v="283"/>
    <n v="109"/>
    <n v="7.3213156230234029"/>
  </r>
  <r>
    <x v="1"/>
    <x v="1"/>
    <x v="284"/>
    <n v="124"/>
    <n v="7.4847143158338607"/>
  </r>
  <r>
    <x v="1"/>
    <x v="1"/>
    <x v="285"/>
    <n v="107"/>
    <n v="7.6257115749525619"/>
  </r>
  <r>
    <x v="1"/>
    <x v="1"/>
    <x v="286"/>
    <n v="120"/>
    <n v="7.7838393421884877"/>
  </r>
  <r>
    <x v="1"/>
    <x v="1"/>
    <x v="287"/>
    <n v="105"/>
    <n v="7.9222011385199238"/>
  </r>
  <r>
    <x v="1"/>
    <x v="1"/>
    <x v="288"/>
    <n v="132"/>
    <n v="8.096141682479443"/>
  </r>
  <r>
    <x v="1"/>
    <x v="1"/>
    <x v="289"/>
    <n v="116"/>
    <n v="8.2489985241408395"/>
  </r>
  <r>
    <x v="1"/>
    <x v="1"/>
    <x v="290"/>
    <n v="120"/>
    <n v="8.4071262913767661"/>
  </r>
  <r>
    <x v="1"/>
    <x v="1"/>
    <x v="291"/>
    <n v="116"/>
    <n v="8.5599831330381608"/>
  </r>
  <r>
    <x v="1"/>
    <x v="1"/>
    <x v="292"/>
    <n v="122"/>
    <n v="8.7207463630613535"/>
  </r>
  <r>
    <x v="1"/>
    <x v="1"/>
    <x v="293"/>
    <n v="111"/>
    <n v="8.8670145477545859"/>
  </r>
  <r>
    <x v="1"/>
    <x v="1"/>
    <x v="294"/>
    <n v="117"/>
    <n v="9.0211891208096144"/>
  </r>
  <r>
    <x v="1"/>
    <x v="1"/>
    <x v="295"/>
    <n v="125"/>
    <n v="9.1859055450137053"/>
  </r>
  <r>
    <x v="1"/>
    <x v="1"/>
    <x v="296"/>
    <n v="114"/>
    <n v="9.3361269238878339"/>
  </r>
  <r>
    <x v="1"/>
    <x v="1"/>
    <x v="297"/>
    <n v="130"/>
    <n v="9.5074320050600889"/>
  </r>
  <r>
    <x v="1"/>
    <x v="1"/>
    <x v="298"/>
    <n v="109"/>
    <n v="9.6510647269660552"/>
  </r>
  <r>
    <x v="1"/>
    <x v="1"/>
    <x v="299"/>
    <n v="136"/>
    <n v="9.8302761965001046"/>
  </r>
  <r>
    <x v="1"/>
    <x v="1"/>
    <x v="300"/>
    <n v="115"/>
    <n v="9.981815306767869"/>
  </r>
  <r>
    <x v="1"/>
    <x v="1"/>
    <x v="301"/>
    <n v="138"/>
    <n v="10.163662239089184"/>
  </r>
  <r>
    <x v="1"/>
    <x v="1"/>
    <x v="302"/>
    <n v="146"/>
    <n v="10.356051022559562"/>
  </r>
  <r>
    <x v="1"/>
    <x v="1"/>
    <x v="303"/>
    <n v="126"/>
    <n v="10.522085178157283"/>
  </r>
  <r>
    <x v="1"/>
    <x v="1"/>
    <x v="304"/>
    <n v="144"/>
    <n v="10.711838498840397"/>
  </r>
  <r>
    <x v="1"/>
    <x v="1"/>
    <x v="305"/>
    <n v="148"/>
    <n v="10.906862745098039"/>
  </r>
  <r>
    <x v="1"/>
    <x v="1"/>
    <x v="306"/>
    <n v="149"/>
    <n v="11.103204722749314"/>
  </r>
  <r>
    <x v="1"/>
    <x v="1"/>
    <x v="307"/>
    <n v="135"/>
    <n v="11.281098460889732"/>
  </r>
  <r>
    <x v="1"/>
    <x v="1"/>
    <x v="308"/>
    <n v="129"/>
    <n v="11.451085810668353"/>
  </r>
  <r>
    <x v="1"/>
    <x v="1"/>
    <x v="309"/>
    <n v="145"/>
    <n v="11.642156862745098"/>
  </r>
  <r>
    <x v="1"/>
    <x v="1"/>
    <x v="310"/>
    <n v="171"/>
    <n v="11.867488931056293"/>
  </r>
  <r>
    <x v="1"/>
    <x v="1"/>
    <x v="311"/>
    <n v="157"/>
    <n v="12.07437275985663"/>
  </r>
  <r>
    <x v="1"/>
    <x v="1"/>
    <x v="312"/>
    <n v="148"/>
    <n v="12.269397006114275"/>
  </r>
  <r>
    <x v="1"/>
    <x v="1"/>
    <x v="313"/>
    <n v="161"/>
    <n v="12.481551760489142"/>
  </r>
  <r>
    <x v="1"/>
    <x v="1"/>
    <x v="314"/>
    <n v="149"/>
    <n v="12.677893738140417"/>
  </r>
  <r>
    <x v="1"/>
    <x v="1"/>
    <x v="315"/>
    <n v="161"/>
    <n v="12.890048492515286"/>
  </r>
  <r>
    <x v="1"/>
    <x v="1"/>
    <x v="316"/>
    <n v="169"/>
    <n v="13.112745098039216"/>
  </r>
  <r>
    <x v="1"/>
    <x v="1"/>
    <x v="317"/>
    <n v="163"/>
    <n v="13.32753531520135"/>
  </r>
  <r>
    <x v="1"/>
    <x v="1"/>
    <x v="318"/>
    <n v="177"/>
    <n v="13.56077377187434"/>
  </r>
  <r>
    <x v="1"/>
    <x v="1"/>
    <x v="319"/>
    <n v="194"/>
    <n v="13.816413662239087"/>
  </r>
  <r>
    <x v="1"/>
    <x v="1"/>
    <x v="320"/>
    <n v="151"/>
    <n v="14.015391102677629"/>
  </r>
  <r>
    <x v="1"/>
    <x v="1"/>
    <x v="321"/>
    <n v="187"/>
    <n v="14.26180687328695"/>
  </r>
  <r>
    <x v="1"/>
    <x v="1"/>
    <x v="322"/>
    <n v="159"/>
    <n v="14.471326164874551"/>
  </r>
  <r>
    <x v="1"/>
    <x v="1"/>
    <x v="323"/>
    <n v="175"/>
    <n v="14.701929158760279"/>
  </r>
  <r>
    <x v="1"/>
    <x v="1"/>
    <x v="324"/>
    <n v="174"/>
    <n v="14.931214421252372"/>
  </r>
  <r>
    <x v="1"/>
    <x v="1"/>
    <x v="325"/>
    <n v="172"/>
    <n v="15.157864220957201"/>
  </r>
  <r>
    <x v="1"/>
    <x v="1"/>
    <x v="326"/>
    <n v="190"/>
    <n v="15.408233185747417"/>
  </r>
  <r>
    <x v="1"/>
    <x v="1"/>
    <x v="327"/>
    <n v="173"/>
    <n v="15.636200716845877"/>
  </r>
  <r>
    <x v="1"/>
    <x v="1"/>
    <x v="328"/>
    <n v="149"/>
    <n v="15.832542694497153"/>
  </r>
  <r>
    <x v="1"/>
    <x v="1"/>
    <x v="329"/>
    <n v="200"/>
    <n v="16.096088973223701"/>
  </r>
  <r>
    <x v="1"/>
    <x v="1"/>
    <x v="330"/>
    <n v="204"/>
    <n v="16.364906177524773"/>
  </r>
  <r>
    <x v="1"/>
    <x v="1"/>
    <x v="331"/>
    <n v="186"/>
    <n v="16.61000421674046"/>
  </r>
  <r>
    <x v="1"/>
    <x v="1"/>
    <x v="332"/>
    <n v="208"/>
    <n v="16.884092346616068"/>
  </r>
  <r>
    <x v="1"/>
    <x v="1"/>
    <x v="333"/>
    <n v="191"/>
    <n v="17.135779042799914"/>
  </r>
  <r>
    <x v="1"/>
    <x v="1"/>
    <x v="334"/>
    <n v="204"/>
    <n v="17.40459624710099"/>
  </r>
  <r>
    <x v="1"/>
    <x v="1"/>
    <x v="335"/>
    <n v="190"/>
    <n v="17.654965211891209"/>
  </r>
  <r>
    <x v="1"/>
    <x v="1"/>
    <x v="336"/>
    <n v="179"/>
    <n v="17.890839131351466"/>
  </r>
  <r>
    <x v="1"/>
    <x v="1"/>
    <x v="337"/>
    <n v="192"/>
    <n v="18.14384355892895"/>
  </r>
  <r>
    <x v="1"/>
    <x v="1"/>
    <x v="338"/>
    <n v="186"/>
    <n v="18.388941598144633"/>
  </r>
  <r>
    <x v="1"/>
    <x v="1"/>
    <x v="339"/>
    <n v="197"/>
    <n v="18.648534682690279"/>
  </r>
  <r>
    <x v="1"/>
    <x v="1"/>
    <x v="340"/>
    <n v="191"/>
    <n v="18.900221378874129"/>
  </r>
  <r>
    <x v="1"/>
    <x v="1"/>
    <x v="341"/>
    <n v="197"/>
    <n v="19.159814463419778"/>
  </r>
  <r>
    <x v="1"/>
    <x v="1"/>
    <x v="342"/>
    <n v="218"/>
    <n v="19.447079907231711"/>
  </r>
  <r>
    <x v="1"/>
    <x v="1"/>
    <x v="343"/>
    <n v="248"/>
    <n v="19.773877292852625"/>
  </r>
  <r>
    <x v="1"/>
    <x v="1"/>
    <x v="344"/>
    <n v="220"/>
    <n v="20.063778199451825"/>
  </r>
  <r>
    <x v="1"/>
    <x v="1"/>
    <x v="345"/>
    <n v="216"/>
    <n v="20.34840818047649"/>
  </r>
  <r>
    <x v="1"/>
    <x v="1"/>
    <x v="346"/>
    <n v="241"/>
    <n v="20.665981446341977"/>
  </r>
  <r>
    <x v="1"/>
    <x v="1"/>
    <x v="347"/>
    <n v="228"/>
    <n v="20.966424204090238"/>
  </r>
  <r>
    <x v="1"/>
    <x v="1"/>
    <x v="348"/>
    <n v="222"/>
    <n v="21.258960573476703"/>
  </r>
  <r>
    <x v="1"/>
    <x v="1"/>
    <x v="349"/>
    <n v="214"/>
    <n v="21.540955091714107"/>
  </r>
  <r>
    <x v="1"/>
    <x v="1"/>
    <x v="350"/>
    <n v="248"/>
    <n v="21.867752477335021"/>
  </r>
  <r>
    <x v="1"/>
    <x v="1"/>
    <x v="351"/>
    <n v="253"/>
    <n v="22.2011385199241"/>
  </r>
  <r>
    <x v="1"/>
    <x v="1"/>
    <x v="352"/>
    <n v="253"/>
    <n v="22.534524562513177"/>
  </r>
  <r>
    <x v="1"/>
    <x v="1"/>
    <x v="353"/>
    <n v="232"/>
    <n v="22.84023824583597"/>
  </r>
  <r>
    <x v="1"/>
    <x v="1"/>
    <x v="354"/>
    <n v="222"/>
    <n v="23.132774615222431"/>
  </r>
  <r>
    <x v="1"/>
    <x v="1"/>
    <x v="355"/>
    <n v="241"/>
    <n v="23.450347881087918"/>
  </r>
  <r>
    <x v="1"/>
    <x v="1"/>
    <x v="356"/>
    <n v="218"/>
    <n v="23.737613324899854"/>
  </r>
  <r>
    <x v="1"/>
    <x v="1"/>
    <x v="357"/>
    <n v="199"/>
    <n v="23.999841872232764"/>
  </r>
  <r>
    <x v="1"/>
    <x v="1"/>
    <x v="358"/>
    <n v="246"/>
    <n v="24.324003795066414"/>
  </r>
  <r>
    <x v="1"/>
    <x v="1"/>
    <x v="359"/>
    <n v="252"/>
    <n v="24.65607210626186"/>
  </r>
  <r>
    <x v="1"/>
    <x v="1"/>
    <x v="360"/>
    <n v="237"/>
    <n v="24.968374446552815"/>
  </r>
  <r>
    <x v="1"/>
    <x v="1"/>
    <x v="361"/>
    <n v="190"/>
    <n v="25.218743411343031"/>
  </r>
  <r>
    <x v="1"/>
    <x v="1"/>
    <x v="362"/>
    <n v="228"/>
    <n v="25.519186169091292"/>
  </r>
  <r>
    <x v="1"/>
    <x v="1"/>
    <x v="363"/>
    <n v="229"/>
    <n v="25.820946658233186"/>
  </r>
  <r>
    <x v="1"/>
    <x v="1"/>
    <x v="364"/>
    <n v="230"/>
    <n v="26.124024878768708"/>
  </r>
  <r>
    <x v="1"/>
    <x v="1"/>
    <x v="365"/>
    <n v="264"/>
    <n v="26.471905966687746"/>
  </r>
  <r>
    <x v="1"/>
    <x v="1"/>
    <x v="366"/>
    <n v="250"/>
    <n v="26.801338815095932"/>
  </r>
  <r>
    <x v="1"/>
    <x v="1"/>
    <x v="367"/>
    <n v="216"/>
    <n v="27.085968796120596"/>
  </r>
  <r>
    <x v="1"/>
    <x v="1"/>
    <x v="368"/>
    <n v="255"/>
    <n v="27.42199030149694"/>
  </r>
  <r>
    <x v="1"/>
    <x v="1"/>
    <x v="369"/>
    <n v="236"/>
    <n v="27.732974910394265"/>
  </r>
  <r>
    <x v="1"/>
    <x v="1"/>
    <x v="370"/>
    <n v="237"/>
    <n v="28.045277250685217"/>
  </r>
  <r>
    <x v="1"/>
    <x v="1"/>
    <x v="371"/>
    <n v="243"/>
    <n v="28.365485979337972"/>
  </r>
  <r>
    <x v="1"/>
    <x v="1"/>
    <x v="372"/>
    <n v="255"/>
    <n v="28.701507484714316"/>
  </r>
  <r>
    <x v="1"/>
    <x v="1"/>
    <x v="373"/>
    <n v="227"/>
    <n v="29.00063251106894"/>
  </r>
  <r>
    <x v="1"/>
    <x v="1"/>
    <x v="374"/>
    <n v="231"/>
    <n v="29.305028462998102"/>
  </r>
  <r>
    <x v="1"/>
    <x v="1"/>
    <x v="375"/>
    <n v="256"/>
    <n v="29.64236769976808"/>
  </r>
  <r>
    <x v="1"/>
    <x v="1"/>
    <x v="376"/>
    <n v="242"/>
    <n v="29.961258697027198"/>
  </r>
  <r>
    <x v="1"/>
    <x v="1"/>
    <x v="377"/>
    <n v="270"/>
    <n v="30.317046173308032"/>
  </r>
  <r>
    <x v="1"/>
    <x v="1"/>
    <x v="378"/>
    <n v="241"/>
    <n v="30.634619439173523"/>
  </r>
  <r>
    <x v="1"/>
    <x v="1"/>
    <x v="379"/>
    <n v="268"/>
    <n v="30.98777145266709"/>
  </r>
  <r>
    <x v="1"/>
    <x v="1"/>
    <x v="380"/>
    <n v="285"/>
    <n v="31.363324899852412"/>
  </r>
  <r>
    <x v="1"/>
    <x v="1"/>
    <x v="381"/>
    <n v="283"/>
    <n v="31.736242884250476"/>
  </r>
  <r>
    <x v="1"/>
    <x v="1"/>
    <x v="382"/>
    <n v="258"/>
    <n v="32.076217583807711"/>
  </r>
  <r>
    <x v="1"/>
    <x v="1"/>
    <x v="383"/>
    <n v="264"/>
    <n v="32.424098671726753"/>
  </r>
  <r>
    <x v="1"/>
    <x v="1"/>
    <x v="384"/>
    <n v="262"/>
    <n v="32.769344296858527"/>
  </r>
  <r>
    <x v="1"/>
    <x v="1"/>
    <x v="385"/>
    <n v="260"/>
    <n v="33.111954459203034"/>
  </r>
  <r>
    <x v="1"/>
    <x v="1"/>
    <x v="386"/>
    <n v="256"/>
    <n v="33.449293695973012"/>
  </r>
  <r>
    <x v="1"/>
    <x v="1"/>
    <x v="387"/>
    <n v="241"/>
    <n v="33.766866961838495"/>
  </r>
  <r>
    <x v="1"/>
    <x v="1"/>
    <x v="388"/>
    <n v="255"/>
    <n v="34.102888467214839"/>
  </r>
  <r>
    <x v="1"/>
    <x v="1"/>
    <x v="389"/>
    <n v="259"/>
    <n v="34.444180898165719"/>
  </r>
  <r>
    <x v="1"/>
    <x v="1"/>
    <x v="390"/>
    <n v="271"/>
    <n v="34.801286105840184"/>
  </r>
  <r>
    <x v="1"/>
    <x v="1"/>
    <x v="391"/>
    <n v="292"/>
    <n v="35.186063672780946"/>
  </r>
  <r>
    <x v="1"/>
    <x v="1"/>
    <x v="392"/>
    <n v="301"/>
    <n v="35.582700822264393"/>
  </r>
  <r>
    <x v="1"/>
    <x v="1"/>
    <x v="393"/>
    <n v="267"/>
    <n v="35.934535104364329"/>
  </r>
  <r>
    <x v="1"/>
    <x v="1"/>
    <x v="394"/>
    <n v="302"/>
    <n v="36.332489985241409"/>
  </r>
  <r>
    <x v="1"/>
    <x v="1"/>
    <x v="395"/>
    <n v="268"/>
    <n v="36.68564199873498"/>
  </r>
  <r>
    <x v="1"/>
    <x v="1"/>
    <x v="396"/>
    <n v="262"/>
    <n v="37.030887623866747"/>
  </r>
  <r>
    <x v="1"/>
    <x v="1"/>
    <x v="397"/>
    <n v="257"/>
    <n v="37.369544592030365"/>
  </r>
  <r>
    <x v="1"/>
    <x v="1"/>
    <x v="398"/>
    <n v="259"/>
    <n v="37.710837022981238"/>
  </r>
  <r>
    <x v="1"/>
    <x v="1"/>
    <x v="399"/>
    <n v="263"/>
    <n v="38.057400379506639"/>
  </r>
  <r>
    <x v="1"/>
    <x v="1"/>
    <x v="400"/>
    <n v="263"/>
    <n v="38.403963736032047"/>
  </r>
  <r>
    <x v="1"/>
    <x v="1"/>
    <x v="401"/>
    <n v="244"/>
    <n v="38.725490196078432"/>
  </r>
  <r>
    <x v="1"/>
    <x v="1"/>
    <x v="402"/>
    <n v="272"/>
    <n v="39.083913135146531"/>
  </r>
  <r>
    <x v="1"/>
    <x v="1"/>
    <x v="403"/>
    <n v="273"/>
    <n v="39.443653805608264"/>
  </r>
  <r>
    <x v="1"/>
    <x v="1"/>
    <x v="404"/>
    <n v="296"/>
    <n v="39.833702298123555"/>
  </r>
  <r>
    <x v="1"/>
    <x v="1"/>
    <x v="405"/>
    <n v="282"/>
    <n v="40.205302551127978"/>
  </r>
  <r>
    <x v="1"/>
    <x v="1"/>
    <x v="406"/>
    <n v="257"/>
    <n v="40.54395951929159"/>
  </r>
  <r>
    <x v="1"/>
    <x v="1"/>
    <x v="407"/>
    <n v="311"/>
    <n v="40.953773982711368"/>
  </r>
  <r>
    <x v="1"/>
    <x v="1"/>
    <x v="408"/>
    <n v="275"/>
    <n v="41.316150115960362"/>
  </r>
  <r>
    <x v="1"/>
    <x v="1"/>
    <x v="409"/>
    <n v="251"/>
    <n v="41.64690069576217"/>
  </r>
  <r>
    <x v="1"/>
    <x v="1"/>
    <x v="410"/>
    <n v="291"/>
    <n v="42.030360531309299"/>
  </r>
  <r>
    <x v="1"/>
    <x v="1"/>
    <x v="411"/>
    <n v="289"/>
    <n v="42.411184904069152"/>
  </r>
  <r>
    <x v="1"/>
    <x v="1"/>
    <x v="412"/>
    <n v="263"/>
    <n v="42.75774826059456"/>
  </r>
  <r>
    <x v="1"/>
    <x v="1"/>
    <x v="413"/>
    <n v="279"/>
    <n v="43.125395319418089"/>
  </r>
  <r>
    <x v="1"/>
    <x v="1"/>
    <x v="414"/>
    <n v="315"/>
    <n v="43.540480708412396"/>
  </r>
  <r>
    <x v="1"/>
    <x v="1"/>
    <x v="415"/>
    <n v="279"/>
    <n v="43.908127767235925"/>
  </r>
  <r>
    <x v="1"/>
    <x v="1"/>
    <x v="416"/>
    <n v="275"/>
    <n v="44.270503900484925"/>
  </r>
  <r>
    <x v="1"/>
    <x v="1"/>
    <x v="417"/>
    <n v="310"/>
    <n v="44.67900063251107"/>
  </r>
  <r>
    <x v="1"/>
    <x v="1"/>
    <x v="418"/>
    <n v="280"/>
    <n v="45.047965422728232"/>
  </r>
  <r>
    <x v="1"/>
    <x v="1"/>
    <x v="419"/>
    <n v="272"/>
    <n v="45.406388361796331"/>
  </r>
  <r>
    <x v="1"/>
    <x v="1"/>
    <x v="420"/>
    <n v="286"/>
    <n v="45.78325954037529"/>
  </r>
  <r>
    <x v="1"/>
    <x v="1"/>
    <x v="421"/>
    <n v="268"/>
    <n v="46.136411553868861"/>
  </r>
  <r>
    <x v="1"/>
    <x v="1"/>
    <x v="422"/>
    <n v="277"/>
    <n v="46.501423149905122"/>
  </r>
  <r>
    <x v="1"/>
    <x v="1"/>
    <x v="423"/>
    <n v="297"/>
    <n v="46.89278937381404"/>
  </r>
  <r>
    <x v="1"/>
    <x v="1"/>
    <x v="424"/>
    <n v="295"/>
    <n v="47.281520134935697"/>
  </r>
  <r>
    <x v="1"/>
    <x v="1"/>
    <x v="425"/>
    <n v="278"/>
    <n v="47.647849462365592"/>
  </r>
  <r>
    <x v="1"/>
    <x v="1"/>
    <x v="426"/>
    <n v="270"/>
    <n v="48.00363693864643"/>
  </r>
  <r>
    <x v="1"/>
    <x v="1"/>
    <x v="427"/>
    <n v="323"/>
    <n v="48.429264178789794"/>
  </r>
  <r>
    <x v="1"/>
    <x v="1"/>
    <x v="428"/>
    <n v="319"/>
    <n v="48.849620493358636"/>
  </r>
  <r>
    <x v="1"/>
    <x v="1"/>
    <x v="429"/>
    <n v="291"/>
    <n v="49.233080328905757"/>
  </r>
  <r>
    <x v="1"/>
    <x v="1"/>
    <x v="430"/>
    <n v="306"/>
    <n v="49.636306135357366"/>
  </r>
  <r>
    <x v="1"/>
    <x v="1"/>
    <x v="431"/>
    <n v="295"/>
    <n v="50.025036896479023"/>
  </r>
  <r>
    <x v="1"/>
    <x v="1"/>
    <x v="432"/>
    <n v="297"/>
    <n v="50.41640312038794"/>
  </r>
  <r>
    <x v="1"/>
    <x v="1"/>
    <x v="433"/>
    <n v="268"/>
    <n v="50.769555133881504"/>
  </r>
  <r>
    <x v="1"/>
    <x v="1"/>
    <x v="434"/>
    <n v="312"/>
    <n v="51.180687328694916"/>
  </r>
  <r>
    <x v="1"/>
    <x v="1"/>
    <x v="435"/>
    <n v="280"/>
    <n v="51.549652118912078"/>
  </r>
  <r>
    <x v="1"/>
    <x v="1"/>
    <x v="436"/>
    <n v="296"/>
    <n v="51.939700611427362"/>
  </r>
  <r>
    <x v="1"/>
    <x v="1"/>
    <x v="437"/>
    <n v="276"/>
    <n v="52.303394476069997"/>
  </r>
  <r>
    <x v="1"/>
    <x v="1"/>
    <x v="438"/>
    <n v="325"/>
    <n v="52.731657179000635"/>
  </r>
  <r>
    <x v="1"/>
    <x v="1"/>
    <x v="439"/>
    <n v="289"/>
    <n v="53.112481551760496"/>
  </r>
  <r>
    <x v="1"/>
    <x v="1"/>
    <x v="440"/>
    <n v="290"/>
    <n v="53.494623655913976"/>
  </r>
  <r>
    <x v="1"/>
    <x v="1"/>
    <x v="441"/>
    <n v="289"/>
    <n v="53.87544802867383"/>
  </r>
  <r>
    <x v="1"/>
    <x v="1"/>
    <x v="442"/>
    <n v="284"/>
    <n v="54.249683744465528"/>
  </r>
  <r>
    <x v="1"/>
    <x v="1"/>
    <x v="443"/>
    <n v="325"/>
    <n v="54.677946447396167"/>
  </r>
  <r>
    <x v="1"/>
    <x v="1"/>
    <x v="444"/>
    <n v="303"/>
    <n v="55.077219059666881"/>
  </r>
  <r>
    <x v="1"/>
    <x v="1"/>
    <x v="445"/>
    <n v="302"/>
    <n v="55.475173940543968"/>
  </r>
  <r>
    <x v="1"/>
    <x v="1"/>
    <x v="446"/>
    <n v="285"/>
    <n v="55.850727387729279"/>
  </r>
  <r>
    <x v="1"/>
    <x v="1"/>
    <x v="447"/>
    <n v="286"/>
    <n v="56.227598566308245"/>
  </r>
  <r>
    <x v="1"/>
    <x v="1"/>
    <x v="448"/>
    <n v="320"/>
    <n v="56.649272612270721"/>
  </r>
  <r>
    <x v="1"/>
    <x v="1"/>
    <x v="449"/>
    <n v="286"/>
    <n v="57.026143790849673"/>
  </r>
  <r>
    <x v="1"/>
    <x v="1"/>
    <x v="450"/>
    <n v="308"/>
    <n v="57.432005060088557"/>
  </r>
  <r>
    <x v="1"/>
    <x v="1"/>
    <x v="451"/>
    <n v="340"/>
    <n v="57.880033733923675"/>
  </r>
  <r>
    <x v="1"/>
    <x v="1"/>
    <x v="452"/>
    <n v="280"/>
    <n v="58.248998524140838"/>
  </r>
  <r>
    <x v="1"/>
    <x v="1"/>
    <x v="453"/>
    <n v="286"/>
    <n v="58.625869702719804"/>
  </r>
  <r>
    <x v="1"/>
    <x v="1"/>
    <x v="454"/>
    <n v="307"/>
    <n v="59.030413240565039"/>
  </r>
  <r>
    <x v="1"/>
    <x v="1"/>
    <x v="455"/>
    <n v="321"/>
    <n v="59.453405017921149"/>
  </r>
  <r>
    <x v="1"/>
    <x v="1"/>
    <x v="456"/>
    <n v="297"/>
    <n v="59.844771241830067"/>
  </r>
  <r>
    <x v="1"/>
    <x v="1"/>
    <x v="457"/>
    <n v="307"/>
    <n v="60.249314779675309"/>
  </r>
  <r>
    <x v="1"/>
    <x v="1"/>
    <x v="458"/>
    <n v="305"/>
    <n v="60.651222854733291"/>
  </r>
  <r>
    <x v="1"/>
    <x v="1"/>
    <x v="459"/>
    <n v="284"/>
    <n v="61.025458570524982"/>
  </r>
  <r>
    <x v="1"/>
    <x v="1"/>
    <x v="460"/>
    <n v="304"/>
    <n v="61.426048914189337"/>
  </r>
  <r>
    <x v="1"/>
    <x v="1"/>
    <x v="461"/>
    <n v="309"/>
    <n v="61.83322791482184"/>
  </r>
  <r>
    <x v="1"/>
    <x v="1"/>
    <x v="462"/>
    <n v="308"/>
    <n v="62.239089184060724"/>
  </r>
  <r>
    <x v="1"/>
    <x v="1"/>
    <x v="463"/>
    <n v="291"/>
    <n v="62.622549019607845"/>
  </r>
  <r>
    <x v="1"/>
    <x v="1"/>
    <x v="464"/>
    <n v="277"/>
    <n v="62.987560615644114"/>
  </r>
  <r>
    <x v="1"/>
    <x v="1"/>
    <x v="465"/>
    <n v="312"/>
    <n v="63.398692810457511"/>
  </r>
  <r>
    <x v="1"/>
    <x v="1"/>
    <x v="466"/>
    <n v="270"/>
    <n v="63.75448028673835"/>
  </r>
  <r>
    <x v="1"/>
    <x v="1"/>
    <x v="467"/>
    <n v="322"/>
    <n v="64.178789795488086"/>
  </r>
  <r>
    <x v="1"/>
    <x v="1"/>
    <x v="468"/>
    <n v="266"/>
    <n v="64.529306346194389"/>
  </r>
  <r>
    <x v="1"/>
    <x v="1"/>
    <x v="469"/>
    <n v="305"/>
    <n v="64.931214421252363"/>
  </r>
  <r>
    <x v="1"/>
    <x v="1"/>
    <x v="470"/>
    <n v="297"/>
    <n v="65.322580645161281"/>
  </r>
  <r>
    <x v="1"/>
    <x v="1"/>
    <x v="471"/>
    <n v="279"/>
    <n v="65.690227703984817"/>
  </r>
  <r>
    <x v="1"/>
    <x v="1"/>
    <x v="472"/>
    <n v="286"/>
    <n v="66.067098882563783"/>
  </r>
  <r>
    <x v="1"/>
    <x v="1"/>
    <x v="473"/>
    <n v="293"/>
    <n v="66.453194180898166"/>
  </r>
  <r>
    <x v="1"/>
    <x v="1"/>
    <x v="474"/>
    <n v="328"/>
    <n v="66.885410078009699"/>
  </r>
  <r>
    <x v="1"/>
    <x v="1"/>
    <x v="475"/>
    <n v="291"/>
    <n v="67.268869913556813"/>
  </r>
  <r>
    <x v="1"/>
    <x v="1"/>
    <x v="476"/>
    <n v="295"/>
    <n v="67.657600674678477"/>
  </r>
  <r>
    <x v="1"/>
    <x v="1"/>
    <x v="477"/>
    <n v="300"/>
    <n v="68.052920092768289"/>
  </r>
  <r>
    <x v="1"/>
    <x v="1"/>
    <x v="478"/>
    <n v="293"/>
    <n v="68.439015391102672"/>
  </r>
  <r>
    <x v="1"/>
    <x v="1"/>
    <x v="479"/>
    <n v="299"/>
    <n v="68.833017077798857"/>
  </r>
  <r>
    <x v="1"/>
    <x v="1"/>
    <x v="480"/>
    <n v="286"/>
    <n v="69.209888256377809"/>
  </r>
  <r>
    <x v="1"/>
    <x v="1"/>
    <x v="481"/>
    <n v="292"/>
    <n v="69.594665823318579"/>
  </r>
  <r>
    <x v="1"/>
    <x v="1"/>
    <x v="482"/>
    <n v="271"/>
    <n v="69.951771030993044"/>
  </r>
  <r>
    <x v="1"/>
    <x v="1"/>
    <x v="483"/>
    <n v="275"/>
    <n v="70.31414716424203"/>
  </r>
  <r>
    <x v="1"/>
    <x v="1"/>
    <x v="484"/>
    <n v="318"/>
    <n v="70.733185747417252"/>
  </r>
  <r>
    <x v="1"/>
    <x v="1"/>
    <x v="485"/>
    <n v="241"/>
    <n v="71.050759013282729"/>
  </r>
  <r>
    <x v="1"/>
    <x v="1"/>
    <x v="486"/>
    <n v="283"/>
    <n v="71.423676997680801"/>
  </r>
  <r>
    <x v="1"/>
    <x v="1"/>
    <x v="487"/>
    <n v="282"/>
    <n v="71.795277250685217"/>
  </r>
  <r>
    <x v="1"/>
    <x v="1"/>
    <x v="488"/>
    <n v="277"/>
    <n v="72.160288846721485"/>
  </r>
  <r>
    <x v="1"/>
    <x v="1"/>
    <x v="489"/>
    <n v="317"/>
    <n v="72.578009698503053"/>
  </r>
  <r>
    <x v="1"/>
    <x v="1"/>
    <x v="490"/>
    <n v="267"/>
    <n v="72.929843980602996"/>
  </r>
  <r>
    <x v="1"/>
    <x v="1"/>
    <x v="491"/>
    <n v="266"/>
    <n v="73.280360531309299"/>
  </r>
  <r>
    <x v="1"/>
    <x v="1"/>
    <x v="492"/>
    <n v="280"/>
    <n v="73.649325321526462"/>
  </r>
  <r>
    <x v="1"/>
    <x v="1"/>
    <x v="493"/>
    <n v="294"/>
    <n v="74.036738351254485"/>
  </r>
  <r>
    <x v="1"/>
    <x v="1"/>
    <x v="494"/>
    <n v="251"/>
    <n v="74.367488931056286"/>
  </r>
  <r>
    <x v="1"/>
    <x v="1"/>
    <x v="495"/>
    <n v="232"/>
    <n v="74.673202614379079"/>
  </r>
  <r>
    <x v="1"/>
    <x v="1"/>
    <x v="496"/>
    <n v="283"/>
    <n v="75.046120598777151"/>
  </r>
  <r>
    <x v="1"/>
    <x v="1"/>
    <x v="497"/>
    <n v="232"/>
    <n v="75.351834282099944"/>
  </r>
  <r>
    <x v="1"/>
    <x v="1"/>
    <x v="498"/>
    <n v="284"/>
    <n v="75.726069997891628"/>
  </r>
  <r>
    <x v="1"/>
    <x v="1"/>
    <x v="499"/>
    <n v="258"/>
    <n v="76.066044697448874"/>
  </r>
  <r>
    <x v="1"/>
    <x v="1"/>
    <x v="500"/>
    <n v="272"/>
    <n v="76.424467636516965"/>
  </r>
  <r>
    <x v="1"/>
    <x v="1"/>
    <x v="501"/>
    <n v="242"/>
    <n v="76.743358633776097"/>
  </r>
  <r>
    <x v="1"/>
    <x v="1"/>
    <x v="502"/>
    <n v="249"/>
    <n v="77.071473750790645"/>
  </r>
  <r>
    <x v="1"/>
    <x v="1"/>
    <x v="503"/>
    <n v="252"/>
    <n v="77.403542061986087"/>
  </r>
  <r>
    <x v="1"/>
    <x v="1"/>
    <x v="504"/>
    <n v="244"/>
    <n v="77.725068522032473"/>
  </r>
  <r>
    <x v="1"/>
    <x v="1"/>
    <x v="505"/>
    <n v="238"/>
    <n v="78.038688593717055"/>
  </r>
  <r>
    <x v="1"/>
    <x v="1"/>
    <x v="506"/>
    <n v="265"/>
    <n v="78.387887413029731"/>
  </r>
  <r>
    <x v="1"/>
    <x v="1"/>
    <x v="507"/>
    <n v="265"/>
    <n v="78.737086232342406"/>
  </r>
  <r>
    <x v="1"/>
    <x v="1"/>
    <x v="508"/>
    <n v="229"/>
    <n v="79.03884672148429"/>
  </r>
  <r>
    <x v="1"/>
    <x v="1"/>
    <x v="509"/>
    <n v="234"/>
    <n v="79.347195867594351"/>
  </r>
  <r>
    <x v="1"/>
    <x v="1"/>
    <x v="510"/>
    <n v="241"/>
    <n v="79.664769133459828"/>
  </r>
  <r>
    <x v="1"/>
    <x v="1"/>
    <x v="511"/>
    <n v="242"/>
    <n v="79.98366013071896"/>
  </r>
  <r>
    <x v="1"/>
    <x v="1"/>
    <x v="512"/>
    <n v="209"/>
    <n v="80.259065991988194"/>
  </r>
  <r>
    <x v="1"/>
    <x v="1"/>
    <x v="513"/>
    <n v="244"/>
    <n v="80.580592452034566"/>
  </r>
  <r>
    <x v="1"/>
    <x v="1"/>
    <x v="514"/>
    <n v="215"/>
    <n v="80.863904701665618"/>
  </r>
  <r>
    <x v="1"/>
    <x v="1"/>
    <x v="515"/>
    <n v="224"/>
    <n v="81.159076533839354"/>
  </r>
  <r>
    <x v="1"/>
    <x v="1"/>
    <x v="516"/>
    <n v="251"/>
    <n v="81.489827113641155"/>
  </r>
  <r>
    <x v="1"/>
    <x v="1"/>
    <x v="517"/>
    <n v="225"/>
    <n v="81.786316677208518"/>
  </r>
  <r>
    <x v="1"/>
    <x v="1"/>
    <x v="518"/>
    <n v="232"/>
    <n v="82.092030360531311"/>
  </r>
  <r>
    <x v="1"/>
    <x v="1"/>
    <x v="519"/>
    <n v="208"/>
    <n v="82.366118490406919"/>
  </r>
  <r>
    <x v="1"/>
    <x v="1"/>
    <x v="520"/>
    <n v="205"/>
    <n v="82.636253426101618"/>
  </r>
  <r>
    <x v="1"/>
    <x v="1"/>
    <x v="521"/>
    <n v="205"/>
    <n v="82.906388361796331"/>
  </r>
  <r>
    <x v="1"/>
    <x v="1"/>
    <x v="522"/>
    <n v="189"/>
    <n v="83.155439595192917"/>
  </r>
  <r>
    <x v="1"/>
    <x v="1"/>
    <x v="523"/>
    <n v="220"/>
    <n v="83.445340501792117"/>
  </r>
  <r>
    <x v="1"/>
    <x v="1"/>
    <x v="524"/>
    <n v="233"/>
    <n v="83.752371916508537"/>
  </r>
  <r>
    <x v="1"/>
    <x v="1"/>
    <x v="525"/>
    <n v="198"/>
    <n v="84.01328273244782"/>
  </r>
  <r>
    <x v="1"/>
    <x v="1"/>
    <x v="526"/>
    <n v="196"/>
    <n v="84.271558085599835"/>
  </r>
  <r>
    <x v="1"/>
    <x v="1"/>
    <x v="527"/>
    <n v="200"/>
    <n v="84.535104364326372"/>
  </r>
  <r>
    <x v="1"/>
    <x v="1"/>
    <x v="528"/>
    <n v="200"/>
    <n v="84.798650643052923"/>
  </r>
  <r>
    <x v="1"/>
    <x v="1"/>
    <x v="529"/>
    <n v="201"/>
    <n v="85.063514653173101"/>
  </r>
  <r>
    <x v="1"/>
    <x v="1"/>
    <x v="530"/>
    <n v="196"/>
    <n v="85.321790006325116"/>
  </r>
  <r>
    <x v="1"/>
    <x v="1"/>
    <x v="531"/>
    <n v="178"/>
    <n v="85.556346194391736"/>
  </r>
  <r>
    <x v="1"/>
    <x v="1"/>
    <x v="532"/>
    <n v="185"/>
    <n v="85.800126502213786"/>
  </r>
  <r>
    <x v="1"/>
    <x v="1"/>
    <x v="533"/>
    <n v="173"/>
    <n v="86.028094033312257"/>
  </r>
  <r>
    <x v="1"/>
    <x v="1"/>
    <x v="534"/>
    <n v="187"/>
    <n v="86.274509803921575"/>
  </r>
  <r>
    <x v="1"/>
    <x v="1"/>
    <x v="535"/>
    <n v="173"/>
    <n v="86.502477335020032"/>
  </r>
  <r>
    <x v="1"/>
    <x v="1"/>
    <x v="536"/>
    <n v="190"/>
    <n v="86.752846299810244"/>
  </r>
  <r>
    <x v="1"/>
    <x v="1"/>
    <x v="537"/>
    <n v="173"/>
    <n v="86.980813830908716"/>
  </r>
  <r>
    <x v="1"/>
    <x v="1"/>
    <x v="538"/>
    <n v="188"/>
    <n v="87.22854733291166"/>
  </r>
  <r>
    <x v="1"/>
    <x v="1"/>
    <x v="539"/>
    <n v="158"/>
    <n v="87.43674889310563"/>
  </r>
  <r>
    <x v="1"/>
    <x v="1"/>
    <x v="540"/>
    <n v="184"/>
    <n v="87.679211469534053"/>
  </r>
  <r>
    <x v="1"/>
    <x v="1"/>
    <x v="541"/>
    <n v="173"/>
    <n v="87.90717900063251"/>
  </r>
  <r>
    <x v="1"/>
    <x v="1"/>
    <x v="542"/>
    <n v="176"/>
    <n v="88.139099725911876"/>
  </r>
  <r>
    <x v="1"/>
    <x v="1"/>
    <x v="543"/>
    <n v="134"/>
    <n v="88.315675732658647"/>
  </r>
  <r>
    <x v="1"/>
    <x v="1"/>
    <x v="544"/>
    <n v="149"/>
    <n v="88.512017710309934"/>
  </r>
  <r>
    <x v="1"/>
    <x v="1"/>
    <x v="545"/>
    <n v="156"/>
    <n v="88.717583807716636"/>
  </r>
  <r>
    <x v="1"/>
    <x v="1"/>
    <x v="546"/>
    <n v="125"/>
    <n v="88.882300231920723"/>
  </r>
  <r>
    <x v="1"/>
    <x v="1"/>
    <x v="547"/>
    <n v="156"/>
    <n v="89.087866329327426"/>
  </r>
  <r>
    <x v="1"/>
    <x v="1"/>
    <x v="548"/>
    <n v="173"/>
    <n v="89.315833860425883"/>
  </r>
  <r>
    <x v="1"/>
    <x v="1"/>
    <x v="549"/>
    <n v="174"/>
    <n v="89.545119122917981"/>
  </r>
  <r>
    <x v="1"/>
    <x v="1"/>
    <x v="550"/>
    <n v="150"/>
    <n v="89.742778831962895"/>
  </r>
  <r>
    <x v="1"/>
    <x v="1"/>
    <x v="551"/>
    <n v="141"/>
    <n v="89.92857895846511"/>
  </r>
  <r>
    <x v="1"/>
    <x v="1"/>
    <x v="552"/>
    <n v="135"/>
    <n v="90.106472696605522"/>
  </r>
  <r>
    <x v="1"/>
    <x v="1"/>
    <x v="553"/>
    <n v="155"/>
    <n v="90.310721062618597"/>
  </r>
  <r>
    <x v="1"/>
    <x v="1"/>
    <x v="554"/>
    <n v="155"/>
    <n v="90.514969428631659"/>
  </r>
  <r>
    <x v="1"/>
    <x v="1"/>
    <x v="555"/>
    <n v="143"/>
    <n v="90.703405017921142"/>
  </r>
  <r>
    <x v="1"/>
    <x v="1"/>
    <x v="556"/>
    <n v="149"/>
    <n v="90.899746995572428"/>
  </r>
  <r>
    <x v="1"/>
    <x v="1"/>
    <x v="557"/>
    <n v="117"/>
    <n v="91.053921568627445"/>
  </r>
  <r>
    <x v="1"/>
    <x v="1"/>
    <x v="558"/>
    <n v="112"/>
    <n v="91.201507484714313"/>
  </r>
  <r>
    <x v="1"/>
    <x v="1"/>
    <x v="559"/>
    <n v="142"/>
    <n v="91.388625342610169"/>
  </r>
  <r>
    <x v="1"/>
    <x v="1"/>
    <x v="560"/>
    <n v="145"/>
    <n v="91.579696394686906"/>
  </r>
  <r>
    <x v="1"/>
    <x v="1"/>
    <x v="561"/>
    <n v="125"/>
    <n v="91.744412818890993"/>
  </r>
  <r>
    <x v="1"/>
    <x v="1"/>
    <x v="562"/>
    <n v="131"/>
    <n v="91.917035631456883"/>
  </r>
  <r>
    <x v="1"/>
    <x v="1"/>
    <x v="563"/>
    <n v="126"/>
    <n v="92.083069787054612"/>
  </r>
  <r>
    <x v="1"/>
    <x v="1"/>
    <x v="564"/>
    <n v="125"/>
    <n v="92.247786211258699"/>
  </r>
  <r>
    <x v="1"/>
    <x v="1"/>
    <x v="565"/>
    <n v="115"/>
    <n v="92.399325321526462"/>
  </r>
  <r>
    <x v="1"/>
    <x v="1"/>
    <x v="566"/>
    <n v="119"/>
    <n v="92.556135357368746"/>
  </r>
  <r>
    <x v="1"/>
    <x v="1"/>
    <x v="567"/>
    <n v="118"/>
    <n v="92.711627661817417"/>
  </r>
  <r>
    <x v="1"/>
    <x v="1"/>
    <x v="568"/>
    <n v="120"/>
    <n v="92.869755429053342"/>
  </r>
  <r>
    <x v="1"/>
    <x v="1"/>
    <x v="569"/>
    <n v="97"/>
    <n v="92.997575374235723"/>
  </r>
  <r>
    <x v="1"/>
    <x v="1"/>
    <x v="570"/>
    <n v="110"/>
    <n v="93.142525827535323"/>
  </r>
  <r>
    <x v="1"/>
    <x v="1"/>
    <x v="571"/>
    <n v="119"/>
    <n v="93.299335863377607"/>
  </r>
  <r>
    <x v="1"/>
    <x v="1"/>
    <x v="572"/>
    <n v="90"/>
    <n v="93.417931688804558"/>
  </r>
  <r>
    <x v="1"/>
    <x v="1"/>
    <x v="573"/>
    <n v="83"/>
    <n v="93.527303394476064"/>
  </r>
  <r>
    <x v="1"/>
    <x v="1"/>
    <x v="574"/>
    <n v="84"/>
    <n v="93.637992831541212"/>
  </r>
  <r>
    <x v="1"/>
    <x v="1"/>
    <x v="575"/>
    <n v="94"/>
    <n v="93.761859582542698"/>
  </r>
  <r>
    <x v="1"/>
    <x v="1"/>
    <x v="576"/>
    <n v="84"/>
    <n v="93.872549019607845"/>
  </r>
  <r>
    <x v="1"/>
    <x v="1"/>
    <x v="577"/>
    <n v="99"/>
    <n v="94.00300442757748"/>
  </r>
  <r>
    <x v="1"/>
    <x v="1"/>
    <x v="578"/>
    <n v="99"/>
    <n v="94.133459835547114"/>
  </r>
  <r>
    <x v="1"/>
    <x v="1"/>
    <x v="579"/>
    <n v="70"/>
    <n v="94.225701033101416"/>
  </r>
  <r>
    <x v="1"/>
    <x v="1"/>
    <x v="580"/>
    <n v="81"/>
    <n v="94.332437275985654"/>
  </r>
  <r>
    <x v="1"/>
    <x v="1"/>
    <x v="581"/>
    <n v="81"/>
    <n v="94.439173518869907"/>
  </r>
  <r>
    <x v="1"/>
    <x v="1"/>
    <x v="582"/>
    <n v="100"/>
    <n v="94.570946658233197"/>
  </r>
  <r>
    <x v="1"/>
    <x v="1"/>
    <x v="583"/>
    <n v="77"/>
    <n v="94.6724119755429"/>
  </r>
  <r>
    <x v="1"/>
    <x v="1"/>
    <x v="584"/>
    <n v="79"/>
    <n v="94.776512755639885"/>
  </r>
  <r>
    <x v="1"/>
    <x v="1"/>
    <x v="585"/>
    <n v="77"/>
    <n v="94.877978072949603"/>
  </r>
  <r>
    <x v="1"/>
    <x v="1"/>
    <x v="586"/>
    <n v="75"/>
    <n v="94.976807927472066"/>
  </r>
  <r>
    <x v="1"/>
    <x v="1"/>
    <x v="587"/>
    <n v="83"/>
    <n v="95.086179633143573"/>
  </r>
  <r>
    <x v="1"/>
    <x v="1"/>
    <x v="588"/>
    <n v="78"/>
    <n v="95.188962681846931"/>
  </r>
  <r>
    <x v="1"/>
    <x v="1"/>
    <x v="589"/>
    <n v="66"/>
    <n v="95.275932953826697"/>
  </r>
  <r>
    <x v="1"/>
    <x v="1"/>
    <x v="590"/>
    <n v="65"/>
    <n v="95.361585494412822"/>
  </r>
  <r>
    <x v="1"/>
    <x v="1"/>
    <x v="591"/>
    <n v="67"/>
    <n v="95.449873497786214"/>
  </r>
  <r>
    <x v="1"/>
    <x v="1"/>
    <x v="592"/>
    <n v="70"/>
    <n v="95.542114695340501"/>
  </r>
  <r>
    <x v="1"/>
    <x v="1"/>
    <x v="593"/>
    <n v="69"/>
    <n v="95.633038161501162"/>
  </r>
  <r>
    <x v="1"/>
    <x v="1"/>
    <x v="594"/>
    <n v="64"/>
    <n v="95.71737297069366"/>
  </r>
  <r>
    <x v="1"/>
    <x v="1"/>
    <x v="595"/>
    <n v="72"/>
    <n v="95.812249631035201"/>
  </r>
  <r>
    <x v="1"/>
    <x v="1"/>
    <x v="596"/>
    <n v="66"/>
    <n v="95.899219903014966"/>
  </r>
  <r>
    <x v="1"/>
    <x v="1"/>
    <x v="597"/>
    <n v="70"/>
    <n v="95.991461100569268"/>
  </r>
  <r>
    <x v="1"/>
    <x v="1"/>
    <x v="598"/>
    <n v="55"/>
    <n v="96.063936327219054"/>
  </r>
  <r>
    <x v="1"/>
    <x v="1"/>
    <x v="599"/>
    <n v="69"/>
    <n v="96.154859793379728"/>
  </r>
  <r>
    <x v="1"/>
    <x v="1"/>
    <x v="600"/>
    <n v="58"/>
    <n v="96.231288214210423"/>
  </r>
  <r>
    <x v="1"/>
    <x v="1"/>
    <x v="601"/>
    <n v="58"/>
    <n v="96.307716635041118"/>
  </r>
  <r>
    <x v="1"/>
    <x v="1"/>
    <x v="602"/>
    <n v="48"/>
    <n v="96.370967741935488"/>
  </r>
  <r>
    <x v="1"/>
    <x v="1"/>
    <x v="603"/>
    <n v="50"/>
    <n v="96.436854311617111"/>
  </r>
  <r>
    <x v="1"/>
    <x v="1"/>
    <x v="604"/>
    <n v="53"/>
    <n v="96.506694075479643"/>
  </r>
  <r>
    <x v="1"/>
    <x v="1"/>
    <x v="605"/>
    <n v="49"/>
    <n v="96.571262913767654"/>
  </r>
  <r>
    <x v="1"/>
    <x v="1"/>
    <x v="606"/>
    <n v="60"/>
    <n v="96.650326797385617"/>
  </r>
  <r>
    <x v="1"/>
    <x v="1"/>
    <x v="607"/>
    <n v="52"/>
    <n v="96.718848829854522"/>
  </r>
  <r>
    <x v="1"/>
    <x v="1"/>
    <x v="608"/>
    <n v="47"/>
    <n v="96.780782205355266"/>
  </r>
  <r>
    <x v="1"/>
    <x v="1"/>
    <x v="609"/>
    <n v="46"/>
    <n v="96.841397849462368"/>
  </r>
  <r>
    <x v="1"/>
    <x v="1"/>
    <x v="610"/>
    <n v="54"/>
    <n v="96.912555344718527"/>
  </r>
  <r>
    <x v="1"/>
    <x v="1"/>
    <x v="611"/>
    <n v="38"/>
    <n v="96.962629137676586"/>
  </r>
  <r>
    <x v="1"/>
    <x v="1"/>
    <x v="612"/>
    <n v="53"/>
    <n v="97.032468901539119"/>
  </r>
  <r>
    <x v="1"/>
    <x v="1"/>
    <x v="613"/>
    <n v="45"/>
    <n v="97.09176681425258"/>
  </r>
  <r>
    <x v="1"/>
    <x v="1"/>
    <x v="614"/>
    <n v="45"/>
    <n v="97.151064726966055"/>
  </r>
  <r>
    <x v="1"/>
    <x v="1"/>
    <x v="615"/>
    <n v="51"/>
    <n v="97.21826902804132"/>
  </r>
  <r>
    <x v="1"/>
    <x v="1"/>
    <x v="616"/>
    <n v="38"/>
    <n v="97.268342820999365"/>
  </r>
  <r>
    <x v="1"/>
    <x v="1"/>
    <x v="617"/>
    <n v="46"/>
    <n v="97.328958465106467"/>
  </r>
  <r>
    <x v="1"/>
    <x v="1"/>
    <x v="618"/>
    <n v="47"/>
    <n v="97.39089184060721"/>
  </r>
  <r>
    <x v="1"/>
    <x v="1"/>
    <x v="619"/>
    <n v="36"/>
    <n v="97.438330170777988"/>
  </r>
  <r>
    <x v="1"/>
    <x v="1"/>
    <x v="620"/>
    <n v="39"/>
    <n v="97.48972169512966"/>
  </r>
  <r>
    <x v="1"/>
    <x v="1"/>
    <x v="621"/>
    <n v="47"/>
    <n v="97.551655070630403"/>
  </r>
  <r>
    <x v="1"/>
    <x v="1"/>
    <x v="622"/>
    <n v="35"/>
    <n v="97.597775669407554"/>
  </r>
  <r>
    <x v="1"/>
    <x v="1"/>
    <x v="623"/>
    <n v="38"/>
    <n v="97.647849462365585"/>
  </r>
  <r>
    <x v="1"/>
    <x v="1"/>
    <x v="624"/>
    <n v="39"/>
    <n v="97.699240986717271"/>
  </r>
  <r>
    <x v="1"/>
    <x v="1"/>
    <x v="625"/>
    <n v="29"/>
    <n v="97.737455197132618"/>
  </r>
  <r>
    <x v="1"/>
    <x v="1"/>
    <x v="626"/>
    <n v="35"/>
    <n v="97.783575795909755"/>
  </r>
  <r>
    <x v="1"/>
    <x v="1"/>
    <x v="627"/>
    <n v="33"/>
    <n v="97.827060931899652"/>
  </r>
  <r>
    <x v="1"/>
    <x v="1"/>
    <x v="628"/>
    <n v="47"/>
    <n v="97.888994307400381"/>
  </r>
  <r>
    <x v="1"/>
    <x v="1"/>
    <x v="629"/>
    <n v="26"/>
    <n v="97.923255323634834"/>
  </r>
  <r>
    <x v="1"/>
    <x v="1"/>
    <x v="630"/>
    <n v="30"/>
    <n v="97.962787265443808"/>
  </r>
  <r>
    <x v="1"/>
    <x v="1"/>
    <x v="631"/>
    <n v="41"/>
    <n v="98.016814252582748"/>
  </r>
  <r>
    <x v="1"/>
    <x v="1"/>
    <x v="632"/>
    <n v="38"/>
    <n v="98.066888045540807"/>
  </r>
  <r>
    <x v="1"/>
    <x v="1"/>
    <x v="633"/>
    <n v="29"/>
    <n v="98.10510225595614"/>
  </r>
  <r>
    <x v="1"/>
    <x v="1"/>
    <x v="634"/>
    <n v="22"/>
    <n v="98.134092346616058"/>
  </r>
  <r>
    <x v="1"/>
    <x v="1"/>
    <x v="635"/>
    <n v="28"/>
    <n v="98.170988825637778"/>
  </r>
  <r>
    <x v="1"/>
    <x v="1"/>
    <x v="636"/>
    <n v="26"/>
    <n v="98.205249841872231"/>
  </r>
  <r>
    <x v="1"/>
    <x v="1"/>
    <x v="637"/>
    <n v="29"/>
    <n v="98.243464052287578"/>
  </r>
  <r>
    <x v="1"/>
    <x v="1"/>
    <x v="638"/>
    <n v="28"/>
    <n v="98.280360531309299"/>
  </r>
  <r>
    <x v="1"/>
    <x v="1"/>
    <x v="639"/>
    <n v="18"/>
    <n v="98.30407969639468"/>
  </r>
  <r>
    <x v="1"/>
    <x v="1"/>
    <x v="640"/>
    <n v="24"/>
    <n v="98.33570524984188"/>
  </r>
  <r>
    <x v="1"/>
    <x v="1"/>
    <x v="641"/>
    <n v="28"/>
    <n v="98.372601728863586"/>
  </r>
  <r>
    <x v="1"/>
    <x v="1"/>
    <x v="642"/>
    <n v="23"/>
    <n v="98.402909550917144"/>
  </r>
  <r>
    <x v="1"/>
    <x v="1"/>
    <x v="643"/>
    <n v="26"/>
    <n v="98.437170567151583"/>
  </r>
  <r>
    <x v="1"/>
    <x v="1"/>
    <x v="644"/>
    <n v="29"/>
    <n v="98.475384777566944"/>
  </r>
  <r>
    <x v="1"/>
    <x v="1"/>
    <x v="645"/>
    <n v="21"/>
    <n v="98.503057136833235"/>
  </r>
  <r>
    <x v="1"/>
    <x v="1"/>
    <x v="646"/>
    <n v="23"/>
    <n v="98.533364958886779"/>
  </r>
  <r>
    <x v="1"/>
    <x v="1"/>
    <x v="647"/>
    <n v="25"/>
    <n v="98.56630824372759"/>
  </r>
  <r>
    <x v="1"/>
    <x v="1"/>
    <x v="648"/>
    <n v="19"/>
    <n v="98.591345140206627"/>
  </r>
  <r>
    <x v="1"/>
    <x v="1"/>
    <x v="649"/>
    <n v="22"/>
    <n v="98.620335230866544"/>
  </r>
  <r>
    <x v="1"/>
    <x v="1"/>
    <x v="650"/>
    <n v="28"/>
    <n v="98.657231709888265"/>
  </r>
  <r>
    <x v="1"/>
    <x v="1"/>
    <x v="651"/>
    <n v="18"/>
    <n v="98.680950874973647"/>
  </r>
  <r>
    <x v="1"/>
    <x v="1"/>
    <x v="652"/>
    <n v="20"/>
    <n v="98.707305502846296"/>
  </r>
  <r>
    <x v="1"/>
    <x v="1"/>
    <x v="653"/>
    <n v="24"/>
    <n v="98.738931056293495"/>
  </r>
  <r>
    <x v="1"/>
    <x v="1"/>
    <x v="654"/>
    <n v="19"/>
    <n v="98.763967952772504"/>
  </r>
  <r>
    <x v="1"/>
    <x v="1"/>
    <x v="655"/>
    <n v="20"/>
    <n v="98.790322580645167"/>
  </r>
  <r>
    <x v="1"/>
    <x v="1"/>
    <x v="656"/>
    <n v="13"/>
    <n v="98.807453088762387"/>
  </r>
  <r>
    <x v="1"/>
    <x v="1"/>
    <x v="657"/>
    <n v="17"/>
    <n v="98.829854522454141"/>
  </r>
  <r>
    <x v="1"/>
    <x v="1"/>
    <x v="658"/>
    <n v="11"/>
    <n v="98.844349567784107"/>
  </r>
  <r>
    <x v="1"/>
    <x v="1"/>
    <x v="659"/>
    <n v="19"/>
    <n v="98.869386464263115"/>
  </r>
  <r>
    <x v="1"/>
    <x v="1"/>
    <x v="660"/>
    <n v="24"/>
    <n v="98.901012017710315"/>
  </r>
  <r>
    <x v="1"/>
    <x v="1"/>
    <x v="661"/>
    <n v="22"/>
    <n v="98.930002108370232"/>
  </r>
  <r>
    <x v="1"/>
    <x v="1"/>
    <x v="662"/>
    <n v="14"/>
    <n v="98.948450347881092"/>
  </r>
  <r>
    <x v="1"/>
    <x v="1"/>
    <x v="663"/>
    <n v="12"/>
    <n v="98.964263124604685"/>
  </r>
  <r>
    <x v="1"/>
    <x v="1"/>
    <x v="664"/>
    <n v="13"/>
    <n v="98.981393632721904"/>
  </r>
  <r>
    <x v="1"/>
    <x v="1"/>
    <x v="665"/>
    <n v="10"/>
    <n v="98.994570946658229"/>
  </r>
  <r>
    <x v="1"/>
    <x v="1"/>
    <x v="666"/>
    <n v="8"/>
    <n v="99.0051127978073"/>
  </r>
  <r>
    <x v="1"/>
    <x v="1"/>
    <x v="667"/>
    <n v="15"/>
    <n v="99.024878768711787"/>
  </r>
  <r>
    <x v="1"/>
    <x v="1"/>
    <x v="668"/>
    <n v="8"/>
    <n v="99.035420619860844"/>
  </r>
  <r>
    <x v="1"/>
    <x v="1"/>
    <x v="669"/>
    <n v="19"/>
    <n v="99.060457516339866"/>
  </r>
  <r>
    <x v="1"/>
    <x v="1"/>
    <x v="750"/>
    <n v="13"/>
    <n v="99.0775880244571"/>
  </r>
  <r>
    <x v="1"/>
    <x v="1"/>
    <x v="670"/>
    <n v="11"/>
    <n v="99.092083069787051"/>
  </r>
  <r>
    <x v="1"/>
    <x v="1"/>
    <x v="671"/>
    <n v="16"/>
    <n v="99.113166772085179"/>
  </r>
  <r>
    <x v="1"/>
    <x v="1"/>
    <x v="672"/>
    <n v="18"/>
    <n v="99.136885937170575"/>
  </r>
  <r>
    <x v="1"/>
    <x v="1"/>
    <x v="673"/>
    <n v="9"/>
    <n v="99.148745519713259"/>
  </r>
  <r>
    <x v="1"/>
    <x v="1"/>
    <x v="674"/>
    <n v="10"/>
    <n v="99.161922833649584"/>
  </r>
  <r>
    <x v="1"/>
    <x v="1"/>
    <x v="675"/>
    <n v="16"/>
    <n v="99.183006535947712"/>
  </r>
  <r>
    <x v="1"/>
    <x v="1"/>
    <x v="676"/>
    <n v="4"/>
    <n v="99.188277461522247"/>
  </r>
  <r>
    <x v="1"/>
    <x v="1"/>
    <x v="677"/>
    <n v="9"/>
    <n v="99.200137044064945"/>
  </r>
  <r>
    <x v="1"/>
    <x v="1"/>
    <x v="678"/>
    <n v="15"/>
    <n v="99.219903014969418"/>
  </r>
  <r>
    <x v="1"/>
    <x v="1"/>
    <x v="679"/>
    <n v="10"/>
    <n v="99.233080328905757"/>
  </r>
  <r>
    <x v="1"/>
    <x v="1"/>
    <x v="680"/>
    <n v="11"/>
    <n v="99.247575374235723"/>
  </r>
  <r>
    <x v="1"/>
    <x v="1"/>
    <x v="751"/>
    <n v="12"/>
    <n v="99.263388150959315"/>
  </r>
  <r>
    <x v="1"/>
    <x v="1"/>
    <x v="681"/>
    <n v="11"/>
    <n v="99.277883196289281"/>
  </r>
  <r>
    <x v="1"/>
    <x v="1"/>
    <x v="682"/>
    <n v="8"/>
    <n v="99.288425047438338"/>
  </r>
  <r>
    <x v="1"/>
    <x v="1"/>
    <x v="683"/>
    <n v="4"/>
    <n v="99.293695973012859"/>
  </r>
  <r>
    <x v="1"/>
    <x v="1"/>
    <x v="684"/>
    <n v="6"/>
    <n v="99.301602361374648"/>
  </r>
  <r>
    <x v="1"/>
    <x v="1"/>
    <x v="685"/>
    <n v="8"/>
    <n v="99.312144212523719"/>
  </r>
  <r>
    <x v="1"/>
    <x v="1"/>
    <x v="686"/>
    <n v="7"/>
    <n v="99.32136833227915"/>
  </r>
  <r>
    <x v="1"/>
    <x v="1"/>
    <x v="687"/>
    <n v="9"/>
    <n v="99.333227914821848"/>
  </r>
  <r>
    <x v="1"/>
    <x v="1"/>
    <x v="688"/>
    <n v="9"/>
    <n v="99.345087497364531"/>
  </r>
  <r>
    <x v="1"/>
    <x v="1"/>
    <x v="689"/>
    <n v="5"/>
    <n v="99.351676154332708"/>
  </r>
  <r>
    <x v="1"/>
    <x v="1"/>
    <x v="690"/>
    <n v="11"/>
    <n v="99.366171199662659"/>
  </r>
  <r>
    <x v="1"/>
    <x v="1"/>
    <x v="691"/>
    <n v="5"/>
    <n v="99.372759856630822"/>
  </r>
  <r>
    <x v="1"/>
    <x v="1"/>
    <x v="692"/>
    <n v="6"/>
    <n v="99.380666244992625"/>
  </r>
  <r>
    <x v="1"/>
    <x v="1"/>
    <x v="752"/>
    <n v="8"/>
    <n v="99.391208096141682"/>
  </r>
  <r>
    <x v="1"/>
    <x v="1"/>
    <x v="693"/>
    <n v="2"/>
    <n v="99.39384355892895"/>
  </r>
  <r>
    <x v="1"/>
    <x v="1"/>
    <x v="694"/>
    <n v="2"/>
    <n v="99.396479021716218"/>
  </r>
  <r>
    <x v="1"/>
    <x v="1"/>
    <x v="753"/>
    <n v="5"/>
    <n v="99.40306767868438"/>
  </r>
  <r>
    <x v="1"/>
    <x v="1"/>
    <x v="695"/>
    <n v="3"/>
    <n v="99.407020872865274"/>
  </r>
  <r>
    <x v="1"/>
    <x v="1"/>
    <x v="696"/>
    <n v="6"/>
    <n v="99.414927261227064"/>
  </r>
  <r>
    <x v="1"/>
    <x v="1"/>
    <x v="697"/>
    <n v="7"/>
    <n v="99.424151380982494"/>
  </r>
  <r>
    <x v="1"/>
    <x v="1"/>
    <x v="698"/>
    <n v="7"/>
    <n v="99.433375500737924"/>
  </r>
  <r>
    <x v="1"/>
    <x v="1"/>
    <x v="699"/>
    <n v="7"/>
    <n v="99.442599620493354"/>
  </r>
  <r>
    <x v="1"/>
    <x v="1"/>
    <x v="700"/>
    <n v="6"/>
    <n v="99.450506008855157"/>
  </r>
  <r>
    <x v="1"/>
    <x v="1"/>
    <x v="701"/>
    <n v="8"/>
    <n v="99.461047860004214"/>
  </r>
  <r>
    <x v="1"/>
    <x v="1"/>
    <x v="702"/>
    <n v="5"/>
    <n v="99.467636516972377"/>
  </r>
  <r>
    <x v="1"/>
    <x v="1"/>
    <x v="703"/>
    <n v="6"/>
    <n v="99.47554290533418"/>
  </r>
  <r>
    <x v="1"/>
    <x v="1"/>
    <x v="704"/>
    <n v="11"/>
    <n v="99.490037950664131"/>
  </r>
  <r>
    <x v="1"/>
    <x v="1"/>
    <x v="705"/>
    <n v="6"/>
    <n v="99.497944339025935"/>
  </r>
  <r>
    <x v="1"/>
    <x v="1"/>
    <x v="706"/>
    <n v="8"/>
    <n v="99.508486190174992"/>
  </r>
  <r>
    <x v="1"/>
    <x v="1"/>
    <x v="707"/>
    <n v="2"/>
    <n v="99.51112165296226"/>
  </r>
  <r>
    <x v="1"/>
    <x v="1"/>
    <x v="754"/>
    <n v="7"/>
    <n v="99.52034577271769"/>
  </r>
  <r>
    <x v="1"/>
    <x v="1"/>
    <x v="755"/>
    <n v="9"/>
    <n v="99.532205355260388"/>
  </r>
  <r>
    <x v="1"/>
    <x v="1"/>
    <x v="708"/>
    <n v="5"/>
    <n v="99.53879401222855"/>
  </r>
  <r>
    <x v="1"/>
    <x v="1"/>
    <x v="709"/>
    <n v="2"/>
    <n v="99.541429475015804"/>
  </r>
  <r>
    <x v="1"/>
    <x v="1"/>
    <x v="757"/>
    <n v="3"/>
    <n v="99.545382669196712"/>
  </r>
  <r>
    <x v="1"/>
    <x v="1"/>
    <x v="758"/>
    <n v="3"/>
    <n v="99.549335863377607"/>
  </r>
  <r>
    <x v="1"/>
    <x v="1"/>
    <x v="710"/>
    <n v="7"/>
    <n v="99.558559983133037"/>
  </r>
  <r>
    <x v="1"/>
    <x v="1"/>
    <x v="759"/>
    <n v="3"/>
    <n v="99.562513177313932"/>
  </r>
  <r>
    <x v="1"/>
    <x v="1"/>
    <x v="711"/>
    <n v="6"/>
    <n v="99.570419565675721"/>
  </r>
  <r>
    <x v="1"/>
    <x v="1"/>
    <x v="760"/>
    <n v="3"/>
    <n v="99.57437275985663"/>
  </r>
  <r>
    <x v="1"/>
    <x v="1"/>
    <x v="712"/>
    <n v="1"/>
    <n v="99.57569049125027"/>
  </r>
  <r>
    <x v="1"/>
    <x v="1"/>
    <x v="713"/>
    <n v="6"/>
    <n v="99.58359687961206"/>
  </r>
  <r>
    <x v="1"/>
    <x v="1"/>
    <x v="714"/>
    <n v="3"/>
    <n v="99.587550073792968"/>
  </r>
  <r>
    <x v="1"/>
    <x v="1"/>
    <x v="715"/>
    <n v="5"/>
    <n v="99.594138730761117"/>
  </r>
  <r>
    <x v="1"/>
    <x v="1"/>
    <x v="761"/>
    <n v="6"/>
    <n v="99.60204511912292"/>
  </r>
  <r>
    <x v="1"/>
    <x v="1"/>
    <x v="716"/>
    <n v="6"/>
    <n v="99.609951507484723"/>
  </r>
  <r>
    <x v="1"/>
    <x v="1"/>
    <x v="717"/>
    <n v="3"/>
    <n v="99.613904701665618"/>
  </r>
  <r>
    <x v="1"/>
    <x v="1"/>
    <x v="718"/>
    <n v="2"/>
    <n v="99.616540164452886"/>
  </r>
  <r>
    <x v="1"/>
    <x v="1"/>
    <x v="762"/>
    <n v="2"/>
    <n v="99.619175627240139"/>
  </r>
  <r>
    <x v="1"/>
    <x v="1"/>
    <x v="719"/>
    <n v="4"/>
    <n v="99.624446552814675"/>
  </r>
  <r>
    <x v="1"/>
    <x v="1"/>
    <x v="720"/>
    <n v="5"/>
    <n v="99.631035209782837"/>
  </r>
  <r>
    <x v="1"/>
    <x v="1"/>
    <x v="763"/>
    <n v="7"/>
    <n v="99.640259329538267"/>
  </r>
  <r>
    <x v="1"/>
    <x v="1"/>
    <x v="764"/>
    <n v="1"/>
    <n v="99.641577060931894"/>
  </r>
  <r>
    <x v="1"/>
    <x v="1"/>
    <x v="721"/>
    <n v="2"/>
    <n v="99.644212523719162"/>
  </r>
  <r>
    <x v="1"/>
    <x v="1"/>
    <x v="722"/>
    <n v="1"/>
    <n v="99.645530255112803"/>
  </r>
  <r>
    <x v="1"/>
    <x v="1"/>
    <x v="765"/>
    <n v="7"/>
    <n v="99.654754374868233"/>
  </r>
  <r>
    <x v="1"/>
    <x v="1"/>
    <x v="723"/>
    <n v="1"/>
    <n v="99.65607210626186"/>
  </r>
  <r>
    <x v="1"/>
    <x v="1"/>
    <x v="724"/>
    <n v="1"/>
    <n v="99.657389837655501"/>
  </r>
  <r>
    <x v="1"/>
    <x v="1"/>
    <x v="725"/>
    <n v="2"/>
    <n v="99.660025300442754"/>
  </r>
  <r>
    <x v="1"/>
    <x v="1"/>
    <x v="726"/>
    <n v="2"/>
    <n v="99.662660763230022"/>
  </r>
  <r>
    <x v="1"/>
    <x v="1"/>
    <x v="766"/>
    <n v="2"/>
    <n v="99.66529622601729"/>
  </r>
  <r>
    <x v="1"/>
    <x v="1"/>
    <x v="727"/>
    <n v="3"/>
    <n v="99.669249420198184"/>
  </r>
  <r>
    <x v="1"/>
    <x v="1"/>
    <x v="767"/>
    <n v="2"/>
    <n v="99.671884882985452"/>
  </r>
  <r>
    <x v="1"/>
    <x v="1"/>
    <x v="728"/>
    <n v="3"/>
    <n v="99.675838077166347"/>
  </r>
  <r>
    <x v="1"/>
    <x v="1"/>
    <x v="768"/>
    <n v="4"/>
    <n v="99.681109002740882"/>
  </r>
  <r>
    <x v="1"/>
    <x v="1"/>
    <x v="729"/>
    <n v="5"/>
    <n v="99.687697659709045"/>
  </r>
  <r>
    <x v="1"/>
    <x v="1"/>
    <x v="809"/>
    <n v="2"/>
    <n v="99.690333122496313"/>
  </r>
  <r>
    <x v="1"/>
    <x v="1"/>
    <x v="769"/>
    <n v="4"/>
    <n v="99.695604048070834"/>
  </r>
  <r>
    <x v="1"/>
    <x v="1"/>
    <x v="770"/>
    <n v="2"/>
    <n v="99.698239510858116"/>
  </r>
  <r>
    <x v="1"/>
    <x v="1"/>
    <x v="730"/>
    <n v="2"/>
    <n v="99.700874973645369"/>
  </r>
  <r>
    <x v="1"/>
    <x v="1"/>
    <x v="731"/>
    <n v="4"/>
    <n v="99.706145899219905"/>
  </r>
  <r>
    <x v="1"/>
    <x v="1"/>
    <x v="732"/>
    <n v="3"/>
    <n v="99.7100990934008"/>
  </r>
  <r>
    <x v="1"/>
    <x v="1"/>
    <x v="771"/>
    <n v="7"/>
    <n v="99.71932321315623"/>
  </r>
  <r>
    <x v="1"/>
    <x v="1"/>
    <x v="772"/>
    <n v="1"/>
    <n v="99.720640944549871"/>
  </r>
  <r>
    <x v="1"/>
    <x v="1"/>
    <x v="733"/>
    <n v="5"/>
    <n v="99.727229601518033"/>
  </r>
  <r>
    <x v="1"/>
    <x v="1"/>
    <x v="810"/>
    <n v="1"/>
    <n v="99.72854733291166"/>
  </r>
  <r>
    <x v="1"/>
    <x v="1"/>
    <x v="734"/>
    <n v="2"/>
    <n v="99.731182795698928"/>
  </r>
  <r>
    <x v="1"/>
    <x v="1"/>
    <x v="773"/>
    <n v="4"/>
    <n v="99.736453721273449"/>
  </r>
  <r>
    <x v="1"/>
    <x v="1"/>
    <x v="775"/>
    <n v="2"/>
    <n v="99.739089184060731"/>
  </r>
  <r>
    <x v="1"/>
    <x v="1"/>
    <x v="776"/>
    <n v="5"/>
    <n v="99.745677841028879"/>
  </r>
  <r>
    <x v="1"/>
    <x v="1"/>
    <x v="777"/>
    <n v="1"/>
    <n v="99.74699557242252"/>
  </r>
  <r>
    <x v="1"/>
    <x v="1"/>
    <x v="778"/>
    <n v="2"/>
    <n v="99.749631035209788"/>
  </r>
  <r>
    <x v="1"/>
    <x v="1"/>
    <x v="779"/>
    <n v="1"/>
    <n v="99.750948766603415"/>
  </r>
  <r>
    <x v="1"/>
    <x v="1"/>
    <x v="811"/>
    <n v="3"/>
    <n v="99.754901960784309"/>
  </r>
  <r>
    <x v="1"/>
    <x v="1"/>
    <x v="780"/>
    <n v="3"/>
    <n v="99.758855154965204"/>
  </r>
  <r>
    <x v="1"/>
    <x v="1"/>
    <x v="781"/>
    <n v="3"/>
    <n v="99.762808349146113"/>
  </r>
  <r>
    <x v="1"/>
    <x v="1"/>
    <x v="782"/>
    <n v="1"/>
    <n v="99.764126080539739"/>
  </r>
  <r>
    <x v="1"/>
    <x v="1"/>
    <x v="783"/>
    <n v="1"/>
    <n v="99.76544381193338"/>
  </r>
  <r>
    <x v="1"/>
    <x v="1"/>
    <x v="784"/>
    <n v="4"/>
    <n v="99.770714737507902"/>
  </r>
  <r>
    <x v="1"/>
    <x v="1"/>
    <x v="812"/>
    <n v="3"/>
    <n v="99.774667931688811"/>
  </r>
  <r>
    <x v="1"/>
    <x v="1"/>
    <x v="785"/>
    <n v="1"/>
    <n v="99.775985663082437"/>
  </r>
  <r>
    <x v="1"/>
    <x v="1"/>
    <x v="786"/>
    <n v="2"/>
    <n v="99.778621125869705"/>
  </r>
  <r>
    <x v="1"/>
    <x v="1"/>
    <x v="813"/>
    <n v="2"/>
    <n v="99.781256588656959"/>
  </r>
  <r>
    <x v="1"/>
    <x v="1"/>
    <x v="787"/>
    <n v="1"/>
    <n v="99.7825743200506"/>
  </r>
  <r>
    <x v="1"/>
    <x v="1"/>
    <x v="788"/>
    <n v="4"/>
    <n v="99.787845245625135"/>
  </r>
  <r>
    <x v="1"/>
    <x v="1"/>
    <x v="789"/>
    <n v="2"/>
    <n v="99.790480708412403"/>
  </r>
  <r>
    <x v="1"/>
    <x v="1"/>
    <x v="791"/>
    <n v="159"/>
    <n v="100"/>
  </r>
  <r>
    <x v="1"/>
    <x v="1"/>
    <x v="735"/>
    <n v="75888"/>
    <e v="#NULL!"/>
  </r>
  <r>
    <x v="1"/>
    <x v="2"/>
    <x v="49"/>
    <n v="46"/>
    <n v="5.8689938503151393E-2"/>
  </r>
  <r>
    <x v="1"/>
    <x v="2"/>
    <x v="51"/>
    <n v="1"/>
    <n v="5.9965806731480768E-2"/>
  </r>
  <r>
    <x v="1"/>
    <x v="2"/>
    <x v="847"/>
    <n v="1"/>
    <n v="6.1241674959810151E-2"/>
  </r>
  <r>
    <x v="1"/>
    <x v="2"/>
    <x v="55"/>
    <n v="1"/>
    <n v="6.2517543188139527E-2"/>
  </r>
  <r>
    <x v="1"/>
    <x v="2"/>
    <x v="56"/>
    <n v="1"/>
    <n v="6.3793411416468909E-2"/>
  </r>
  <r>
    <x v="1"/>
    <x v="2"/>
    <x v="57"/>
    <n v="2"/>
    <n v="6.6345147873127661E-2"/>
  </r>
  <r>
    <x v="1"/>
    <x v="2"/>
    <x v="61"/>
    <n v="1"/>
    <n v="6.7621016101457043E-2"/>
  </r>
  <r>
    <x v="1"/>
    <x v="2"/>
    <x v="63"/>
    <n v="2"/>
    <n v="7.0172752558115795E-2"/>
  </r>
  <r>
    <x v="1"/>
    <x v="2"/>
    <x v="64"/>
    <n v="1"/>
    <n v="7.1448620786445177E-2"/>
  </r>
  <r>
    <x v="1"/>
    <x v="2"/>
    <x v="65"/>
    <n v="2"/>
    <n v="7.4000357243103929E-2"/>
  </r>
  <r>
    <x v="1"/>
    <x v="2"/>
    <x v="66"/>
    <n v="1"/>
    <n v="7.5276225471433311E-2"/>
  </r>
  <r>
    <x v="1"/>
    <x v="2"/>
    <x v="749"/>
    <n v="1"/>
    <n v="7.655209369976268E-2"/>
  </r>
  <r>
    <x v="1"/>
    <x v="2"/>
    <x v="67"/>
    <n v="2"/>
    <n v="7.9103830156421445E-2"/>
  </r>
  <r>
    <x v="1"/>
    <x v="2"/>
    <x v="68"/>
    <n v="2"/>
    <n v="8.165556661308021E-2"/>
  </r>
  <r>
    <x v="1"/>
    <x v="2"/>
    <x v="70"/>
    <n v="2"/>
    <n v="8.4207303069738948E-2"/>
  </r>
  <r>
    <x v="1"/>
    <x v="2"/>
    <x v="72"/>
    <n v="3"/>
    <n v="8.8034907754727096E-2"/>
  </r>
  <r>
    <x v="1"/>
    <x v="2"/>
    <x v="74"/>
    <n v="1"/>
    <n v="8.9310775983056465E-2"/>
  </r>
  <r>
    <x v="1"/>
    <x v="2"/>
    <x v="75"/>
    <n v="1"/>
    <n v="9.0586644211385847E-2"/>
  </r>
  <r>
    <x v="1"/>
    <x v="2"/>
    <x v="76"/>
    <n v="1"/>
    <n v="9.186251243971523E-2"/>
  </r>
  <r>
    <x v="1"/>
    <x v="2"/>
    <x v="78"/>
    <n v="1"/>
    <n v="9.3138380668044599E-2"/>
  </r>
  <r>
    <x v="1"/>
    <x v="2"/>
    <x v="79"/>
    <n v="1"/>
    <n v="9.4414248896373981E-2"/>
  </r>
  <r>
    <x v="1"/>
    <x v="2"/>
    <x v="80"/>
    <n v="1"/>
    <n v="9.5690117124703364E-2"/>
  </r>
  <r>
    <x v="1"/>
    <x v="2"/>
    <x v="81"/>
    <n v="3"/>
    <n v="9.9517721809691498E-2"/>
  </r>
  <r>
    <x v="1"/>
    <x v="2"/>
    <x v="82"/>
    <n v="1"/>
    <n v="0.10079359003802087"/>
  </r>
  <r>
    <x v="1"/>
    <x v="2"/>
    <x v="83"/>
    <n v="2"/>
    <n v="0.10334532649467962"/>
  </r>
  <r>
    <x v="1"/>
    <x v="2"/>
    <x v="85"/>
    <n v="4"/>
    <n v="0.10844879940799715"/>
  </r>
  <r>
    <x v="1"/>
    <x v="2"/>
    <x v="86"/>
    <n v="2"/>
    <n v="0.11100053586465589"/>
  </r>
  <r>
    <x v="1"/>
    <x v="2"/>
    <x v="87"/>
    <n v="1"/>
    <n v="0.11227640409298527"/>
  </r>
  <r>
    <x v="1"/>
    <x v="2"/>
    <x v="88"/>
    <n v="1"/>
    <n v="0.11355227232131467"/>
  </r>
  <r>
    <x v="1"/>
    <x v="2"/>
    <x v="89"/>
    <n v="1"/>
    <n v="0.11482814054964403"/>
  </r>
  <r>
    <x v="1"/>
    <x v="2"/>
    <x v="90"/>
    <n v="2"/>
    <n v="0.11737987700630279"/>
  </r>
  <r>
    <x v="1"/>
    <x v="2"/>
    <x v="92"/>
    <n v="1"/>
    <n v="0.11865574523463217"/>
  </r>
  <r>
    <x v="1"/>
    <x v="2"/>
    <x v="93"/>
    <n v="1"/>
    <n v="0.11993161346296154"/>
  </r>
  <r>
    <x v="1"/>
    <x v="2"/>
    <x v="94"/>
    <n v="3"/>
    <n v="0.12375921814794968"/>
  </r>
  <r>
    <x v="1"/>
    <x v="2"/>
    <x v="95"/>
    <n v="2"/>
    <n v="0.12631095460460842"/>
  </r>
  <r>
    <x v="1"/>
    <x v="2"/>
    <x v="96"/>
    <n v="2"/>
    <n v="0.12886269106126719"/>
  </r>
  <r>
    <x v="1"/>
    <x v="2"/>
    <x v="97"/>
    <n v="4"/>
    <n v="0.13396616397458469"/>
  </r>
  <r>
    <x v="1"/>
    <x v="2"/>
    <x v="98"/>
    <n v="5"/>
    <n v="0.14034550511623159"/>
  </r>
  <r>
    <x v="1"/>
    <x v="2"/>
    <x v="99"/>
    <n v="2"/>
    <n v="0.14289724157289035"/>
  </r>
  <r>
    <x v="1"/>
    <x v="2"/>
    <x v="101"/>
    <n v="1"/>
    <n v="0.14417310980121972"/>
  </r>
  <r>
    <x v="1"/>
    <x v="2"/>
    <x v="102"/>
    <n v="3"/>
    <n v="0.14800071448620786"/>
  </r>
  <r>
    <x v="1"/>
    <x v="2"/>
    <x v="104"/>
    <n v="2"/>
    <n v="0.15055245094286662"/>
  </r>
  <r>
    <x v="1"/>
    <x v="2"/>
    <x v="105"/>
    <n v="1"/>
    <n v="0.15182831917119599"/>
  </r>
  <r>
    <x v="1"/>
    <x v="2"/>
    <x v="107"/>
    <n v="1"/>
    <n v="0.15310418739952536"/>
  </r>
  <r>
    <x v="1"/>
    <x v="2"/>
    <x v="108"/>
    <n v="1"/>
    <n v="0.15438005562785476"/>
  </r>
  <r>
    <x v="1"/>
    <x v="2"/>
    <x v="109"/>
    <n v="1"/>
    <n v="0.15565592385618415"/>
  </r>
  <r>
    <x v="1"/>
    <x v="2"/>
    <x v="110"/>
    <n v="1"/>
    <n v="0.15693179208451352"/>
  </r>
  <r>
    <x v="1"/>
    <x v="2"/>
    <x v="111"/>
    <n v="2"/>
    <n v="0.15948352854117226"/>
  </r>
  <r>
    <x v="1"/>
    <x v="2"/>
    <x v="112"/>
    <n v="2"/>
    <n v="0.16203526499783102"/>
  </r>
  <r>
    <x v="1"/>
    <x v="2"/>
    <x v="113"/>
    <n v="2"/>
    <n v="0.16458700145448979"/>
  </r>
  <r>
    <x v="1"/>
    <x v="2"/>
    <x v="114"/>
    <n v="2"/>
    <n v="0.16713873791114853"/>
  </r>
  <r>
    <x v="1"/>
    <x v="2"/>
    <x v="115"/>
    <n v="4"/>
    <n v="0.17224221082446606"/>
  </r>
  <r>
    <x v="1"/>
    <x v="2"/>
    <x v="116"/>
    <n v="7"/>
    <n v="0.18117328842277169"/>
  </r>
  <r>
    <x v="1"/>
    <x v="2"/>
    <x v="117"/>
    <n v="1"/>
    <n v="0.18244915665110106"/>
  </r>
  <r>
    <x v="1"/>
    <x v="2"/>
    <x v="118"/>
    <n v="3"/>
    <n v="0.1862767613360892"/>
  </r>
  <r>
    <x v="1"/>
    <x v="2"/>
    <x v="119"/>
    <n v="5"/>
    <n v="0.1926561024777361"/>
  </r>
  <r>
    <x v="1"/>
    <x v="2"/>
    <x v="120"/>
    <n v="1"/>
    <n v="0.19393197070606547"/>
  </r>
  <r>
    <x v="1"/>
    <x v="2"/>
    <x v="121"/>
    <n v="4"/>
    <n v="0.199035443619383"/>
  </r>
  <r>
    <x v="1"/>
    <x v="2"/>
    <x v="122"/>
    <n v="6"/>
    <n v="0.20669065298935924"/>
  </r>
  <r>
    <x v="1"/>
    <x v="2"/>
    <x v="123"/>
    <n v="1"/>
    <n v="0.20796652121768863"/>
  </r>
  <r>
    <x v="1"/>
    <x v="2"/>
    <x v="124"/>
    <n v="4"/>
    <n v="0.21306999413100614"/>
  </r>
  <r>
    <x v="1"/>
    <x v="2"/>
    <x v="125"/>
    <n v="3"/>
    <n v="0.2168975988159943"/>
  </r>
  <r>
    <x v="1"/>
    <x v="2"/>
    <x v="126"/>
    <n v="4"/>
    <n v="0.22200107172931177"/>
  </r>
  <r>
    <x v="1"/>
    <x v="2"/>
    <x v="127"/>
    <n v="6"/>
    <n v="0.22965628109928807"/>
  </r>
  <r>
    <x v="1"/>
    <x v="2"/>
    <x v="128"/>
    <n v="2"/>
    <n v="0.23220801755594683"/>
  </r>
  <r>
    <x v="1"/>
    <x v="2"/>
    <x v="129"/>
    <n v="6"/>
    <n v="0.23986322692592307"/>
  </r>
  <r>
    <x v="1"/>
    <x v="2"/>
    <x v="130"/>
    <n v="7"/>
    <n v="0.24879430452422871"/>
  </r>
  <r>
    <x v="1"/>
    <x v="2"/>
    <x v="131"/>
    <n v="4"/>
    <n v="0.25389777743754627"/>
  </r>
  <r>
    <x v="1"/>
    <x v="2"/>
    <x v="132"/>
    <n v="4"/>
    <n v="0.25900125035086374"/>
  </r>
  <r>
    <x v="1"/>
    <x v="2"/>
    <x v="133"/>
    <n v="2"/>
    <n v="0.26155298680752254"/>
  </r>
  <r>
    <x v="1"/>
    <x v="2"/>
    <x v="134"/>
    <n v="7"/>
    <n v="0.27048406440582817"/>
  </r>
  <r>
    <x v="1"/>
    <x v="2"/>
    <x v="135"/>
    <n v="3"/>
    <n v="0.27431166909081628"/>
  </r>
  <r>
    <x v="1"/>
    <x v="2"/>
    <x v="136"/>
    <n v="2"/>
    <n v="0.27686340554747507"/>
  </r>
  <r>
    <x v="1"/>
    <x v="2"/>
    <x v="137"/>
    <n v="6"/>
    <n v="0.28451861491745134"/>
  </r>
  <r>
    <x v="1"/>
    <x v="2"/>
    <x v="138"/>
    <n v="4"/>
    <n v="0.28962208783076882"/>
  </r>
  <r>
    <x v="1"/>
    <x v="2"/>
    <x v="139"/>
    <n v="6"/>
    <n v="0.29727729720074508"/>
  </r>
  <r>
    <x v="1"/>
    <x v="2"/>
    <x v="140"/>
    <n v="2"/>
    <n v="0.29982903365740388"/>
  </r>
  <r>
    <x v="1"/>
    <x v="2"/>
    <x v="141"/>
    <n v="5"/>
    <n v="0.30620837479905072"/>
  </r>
  <r>
    <x v="1"/>
    <x v="2"/>
    <x v="142"/>
    <n v="5"/>
    <n v="0.31258771594069762"/>
  </r>
  <r>
    <x v="1"/>
    <x v="2"/>
    <x v="143"/>
    <n v="6"/>
    <n v="0.32024292531067394"/>
  </r>
  <r>
    <x v="1"/>
    <x v="2"/>
    <x v="144"/>
    <n v="4"/>
    <n v="0.32534639822399142"/>
  </r>
  <r>
    <x v="1"/>
    <x v="2"/>
    <x v="145"/>
    <n v="6"/>
    <n v="0.33300160759396769"/>
  </r>
  <r>
    <x v="1"/>
    <x v="2"/>
    <x v="146"/>
    <n v="7"/>
    <n v="0.34193268519227338"/>
  </r>
  <r>
    <x v="1"/>
    <x v="2"/>
    <x v="147"/>
    <n v="5"/>
    <n v="0.34831202633392022"/>
  </r>
  <r>
    <x v="1"/>
    <x v="2"/>
    <x v="148"/>
    <n v="2"/>
    <n v="0.35086376279057901"/>
  </r>
  <r>
    <x v="1"/>
    <x v="2"/>
    <x v="149"/>
    <n v="8"/>
    <n v="0.36107070861721402"/>
  </r>
  <r>
    <x v="1"/>
    <x v="2"/>
    <x v="150"/>
    <n v="5"/>
    <n v="0.36745004975886092"/>
  </r>
  <r>
    <x v="1"/>
    <x v="2"/>
    <x v="151"/>
    <n v="5"/>
    <n v="0.37382939090050782"/>
  </r>
  <r>
    <x v="1"/>
    <x v="2"/>
    <x v="152"/>
    <n v="5"/>
    <n v="0.38020873204215472"/>
  </r>
  <r>
    <x v="1"/>
    <x v="2"/>
    <x v="153"/>
    <n v="5"/>
    <n v="0.38658807318380162"/>
  </r>
  <r>
    <x v="1"/>
    <x v="2"/>
    <x v="154"/>
    <n v="4"/>
    <n v="0.39169154609711909"/>
  </r>
  <r>
    <x v="1"/>
    <x v="2"/>
    <x v="155"/>
    <n v="8"/>
    <n v="0.4018984919237541"/>
  </r>
  <r>
    <x v="1"/>
    <x v="2"/>
    <x v="156"/>
    <n v="5"/>
    <n v="0.408277833065401"/>
  </r>
  <r>
    <x v="1"/>
    <x v="2"/>
    <x v="157"/>
    <n v="7"/>
    <n v="0.41720891066370669"/>
  </r>
  <r>
    <x v="1"/>
    <x v="2"/>
    <x v="158"/>
    <n v="10"/>
    <n v="0.42996759294700049"/>
  </r>
  <r>
    <x v="1"/>
    <x v="2"/>
    <x v="159"/>
    <n v="10"/>
    <n v="0.44272627523029423"/>
  </r>
  <r>
    <x v="1"/>
    <x v="2"/>
    <x v="160"/>
    <n v="11"/>
    <n v="0.45676082574191734"/>
  </r>
  <r>
    <x v="1"/>
    <x v="2"/>
    <x v="161"/>
    <n v="9"/>
    <n v="0.46824363979688177"/>
  </r>
  <r>
    <x v="1"/>
    <x v="2"/>
    <x v="162"/>
    <n v="6"/>
    <n v="0.47589884916685804"/>
  </r>
  <r>
    <x v="1"/>
    <x v="2"/>
    <x v="163"/>
    <n v="13"/>
    <n v="0.49248513613513994"/>
  </r>
  <r>
    <x v="1"/>
    <x v="2"/>
    <x v="164"/>
    <n v="7"/>
    <n v="0.50141621373344558"/>
  </r>
  <r>
    <x v="1"/>
    <x v="2"/>
    <x v="165"/>
    <n v="5"/>
    <n v="0.50779555487509254"/>
  </r>
  <r>
    <x v="1"/>
    <x v="2"/>
    <x v="166"/>
    <n v="10"/>
    <n v="0.52055423715838633"/>
  </r>
  <r>
    <x v="1"/>
    <x v="2"/>
    <x v="167"/>
    <n v="8"/>
    <n v="0.53076118298502128"/>
  </r>
  <r>
    <x v="1"/>
    <x v="2"/>
    <x v="168"/>
    <n v="9"/>
    <n v="0.54224399703998571"/>
  </r>
  <r>
    <x v="1"/>
    <x v="2"/>
    <x v="169"/>
    <n v="13"/>
    <n v="0.55883028400826762"/>
  </r>
  <r>
    <x v="1"/>
    <x v="2"/>
    <x v="170"/>
    <n v="15"/>
    <n v="0.57796830743320826"/>
  </r>
  <r>
    <x v="1"/>
    <x v="2"/>
    <x v="171"/>
    <n v="10"/>
    <n v="0.59072698971650206"/>
  </r>
  <r>
    <x v="1"/>
    <x v="2"/>
    <x v="172"/>
    <n v="13"/>
    <n v="0.60731327668478396"/>
  </r>
  <r>
    <x v="1"/>
    <x v="2"/>
    <x v="173"/>
    <n v="11"/>
    <n v="0.62134782719640713"/>
  </r>
  <r>
    <x v="1"/>
    <x v="2"/>
    <x v="174"/>
    <n v="9"/>
    <n v="0.63283064125137156"/>
  </r>
  <r>
    <x v="1"/>
    <x v="2"/>
    <x v="175"/>
    <n v="14"/>
    <n v="0.65069279644798284"/>
  </r>
  <r>
    <x v="1"/>
    <x v="2"/>
    <x v="176"/>
    <n v="10"/>
    <n v="0.66345147873127663"/>
  </r>
  <r>
    <x v="1"/>
    <x v="2"/>
    <x v="177"/>
    <n v="8"/>
    <n v="0.67365842455791158"/>
  </r>
  <r>
    <x v="1"/>
    <x v="2"/>
    <x v="178"/>
    <n v="6"/>
    <n v="0.68131363392788791"/>
  </r>
  <r>
    <x v="1"/>
    <x v="2"/>
    <x v="179"/>
    <n v="9"/>
    <n v="0.69279644798285234"/>
  </r>
  <r>
    <x v="1"/>
    <x v="2"/>
    <x v="180"/>
    <n v="7"/>
    <n v="0.70172752558115803"/>
  </r>
  <r>
    <x v="1"/>
    <x v="2"/>
    <x v="181"/>
    <n v="12"/>
    <n v="0.71703794432111057"/>
  </r>
  <r>
    <x v="1"/>
    <x v="2"/>
    <x v="182"/>
    <n v="8"/>
    <n v="0.72724489014774552"/>
  </r>
  <r>
    <x v="1"/>
    <x v="2"/>
    <x v="183"/>
    <n v="11"/>
    <n v="0.74127944065936868"/>
  </r>
  <r>
    <x v="1"/>
    <x v="2"/>
    <x v="184"/>
    <n v="11"/>
    <n v="0.75531399117099185"/>
  </r>
  <r>
    <x v="1"/>
    <x v="2"/>
    <x v="185"/>
    <n v="15"/>
    <n v="0.7744520145959326"/>
  </r>
  <r>
    <x v="1"/>
    <x v="2"/>
    <x v="186"/>
    <n v="12"/>
    <n v="0.78976243333588503"/>
  </r>
  <r>
    <x v="1"/>
    <x v="2"/>
    <x v="187"/>
    <n v="8"/>
    <n v="0.7999693791625202"/>
  </r>
  <r>
    <x v="1"/>
    <x v="2"/>
    <x v="188"/>
    <n v="12"/>
    <n v="0.81527979790247262"/>
  </r>
  <r>
    <x v="1"/>
    <x v="2"/>
    <x v="189"/>
    <n v="9"/>
    <n v="0.82676261195743694"/>
  </r>
  <r>
    <x v="1"/>
    <x v="2"/>
    <x v="190"/>
    <n v="18"/>
    <n v="0.84972824006736591"/>
  </r>
  <r>
    <x v="1"/>
    <x v="2"/>
    <x v="191"/>
    <n v="14"/>
    <n v="0.86759039526397719"/>
  </r>
  <r>
    <x v="1"/>
    <x v="2"/>
    <x v="192"/>
    <n v="16"/>
    <n v="0.88800428691724709"/>
  </r>
  <r>
    <x v="1"/>
    <x v="2"/>
    <x v="193"/>
    <n v="12"/>
    <n v="0.90331470565719973"/>
  </r>
  <r>
    <x v="1"/>
    <x v="2"/>
    <x v="194"/>
    <n v="6"/>
    <n v="0.91096991502717595"/>
  </r>
  <r>
    <x v="1"/>
    <x v="2"/>
    <x v="195"/>
    <n v="17"/>
    <n v="0.93265967490877544"/>
  </r>
  <r>
    <x v="1"/>
    <x v="2"/>
    <x v="196"/>
    <n v="20"/>
    <n v="0.95817703947536303"/>
  </r>
  <r>
    <x v="1"/>
    <x v="2"/>
    <x v="197"/>
    <n v="12"/>
    <n v="0.97348745821531546"/>
  </r>
  <r>
    <x v="1"/>
    <x v="2"/>
    <x v="198"/>
    <n v="16"/>
    <n v="0.99390134986858569"/>
  </r>
  <r>
    <x v="1"/>
    <x v="2"/>
    <x v="199"/>
    <n v="17"/>
    <n v="1.0155911097501851"/>
  </r>
  <r>
    <x v="1"/>
    <x v="2"/>
    <x v="200"/>
    <n v="26"/>
    <n v="1.0487636836867489"/>
  </r>
  <r>
    <x v="1"/>
    <x v="2"/>
    <x v="201"/>
    <n v="19"/>
    <n v="1.0730051800250071"/>
  </r>
  <r>
    <x v="1"/>
    <x v="2"/>
    <x v="202"/>
    <n v="14"/>
    <n v="1.0908673352216185"/>
  </r>
  <r>
    <x v="1"/>
    <x v="2"/>
    <x v="203"/>
    <n v="16"/>
    <n v="1.1112812268748884"/>
  </r>
  <r>
    <x v="1"/>
    <x v="2"/>
    <x v="204"/>
    <n v="20"/>
    <n v="1.136798591441476"/>
  </r>
  <r>
    <x v="1"/>
    <x v="2"/>
    <x v="205"/>
    <n v="23"/>
    <n v="1.1661435606930515"/>
  </r>
  <r>
    <x v="1"/>
    <x v="2"/>
    <x v="206"/>
    <n v="22"/>
    <n v="1.194212661716298"/>
  </r>
  <r>
    <x v="1"/>
    <x v="2"/>
    <x v="207"/>
    <n v="23"/>
    <n v="1.2235576309678735"/>
  </r>
  <r>
    <x v="1"/>
    <x v="2"/>
    <x v="208"/>
    <n v="25"/>
    <n v="1.2554543366761082"/>
  </r>
  <r>
    <x v="1"/>
    <x v="2"/>
    <x v="209"/>
    <n v="25"/>
    <n v="1.2873510423843426"/>
  </r>
  <r>
    <x v="1"/>
    <x v="2"/>
    <x v="210"/>
    <n v="20"/>
    <n v="1.31286840695093"/>
  </r>
  <r>
    <x v="1"/>
    <x v="2"/>
    <x v="211"/>
    <n v="21"/>
    <n v="1.3396616397458472"/>
  </r>
  <r>
    <x v="1"/>
    <x v="2"/>
    <x v="212"/>
    <n v="20"/>
    <n v="1.3651790043124346"/>
  </r>
  <r>
    <x v="1"/>
    <x v="2"/>
    <x v="213"/>
    <n v="19"/>
    <n v="1.3894205006506928"/>
  </r>
  <r>
    <x v="1"/>
    <x v="2"/>
    <x v="214"/>
    <n v="18"/>
    <n v="1.4123861287606216"/>
  </r>
  <r>
    <x v="1"/>
    <x v="2"/>
    <x v="215"/>
    <n v="30"/>
    <n v="1.4506621756105029"/>
  </r>
  <r>
    <x v="1"/>
    <x v="2"/>
    <x v="216"/>
    <n v="25"/>
    <n v="1.4825588813187374"/>
  </r>
  <r>
    <x v="1"/>
    <x v="2"/>
    <x v="217"/>
    <n v="24"/>
    <n v="1.5131797187986424"/>
  </r>
  <r>
    <x v="1"/>
    <x v="2"/>
    <x v="218"/>
    <n v="30"/>
    <n v="1.5514557656485237"/>
  </r>
  <r>
    <x v="1"/>
    <x v="2"/>
    <x v="219"/>
    <n v="26"/>
    <n v="1.5846283395850875"/>
  </r>
  <r>
    <x v="1"/>
    <x v="2"/>
    <x v="220"/>
    <n v="35"/>
    <n v="1.6292837275766157"/>
  </r>
  <r>
    <x v="1"/>
    <x v="2"/>
    <x v="221"/>
    <n v="32"/>
    <n v="1.6701115108831561"/>
  </r>
  <r>
    <x v="1"/>
    <x v="2"/>
    <x v="222"/>
    <n v="37"/>
    <n v="1.717318635331343"/>
  </r>
  <r>
    <x v="1"/>
    <x v="2"/>
    <x v="223"/>
    <n v="33"/>
    <n v="1.7594222868662124"/>
  </r>
  <r>
    <x v="1"/>
    <x v="2"/>
    <x v="224"/>
    <n v="22"/>
    <n v="1.7874913878894589"/>
  </r>
  <r>
    <x v="1"/>
    <x v="2"/>
    <x v="225"/>
    <n v="36"/>
    <n v="1.8334226441093164"/>
  </r>
  <r>
    <x v="1"/>
    <x v="2"/>
    <x v="226"/>
    <n v="27"/>
    <n v="1.8678710862742098"/>
  </r>
  <r>
    <x v="1"/>
    <x v="2"/>
    <x v="227"/>
    <n v="39"/>
    <n v="1.9176299471790552"/>
  </r>
  <r>
    <x v="1"/>
    <x v="2"/>
    <x v="228"/>
    <n v="27"/>
    <n v="1.9520783893439486"/>
  </r>
  <r>
    <x v="1"/>
    <x v="2"/>
    <x v="229"/>
    <n v="26"/>
    <n v="1.9852509632805124"/>
  </r>
  <r>
    <x v="1"/>
    <x v="2"/>
    <x v="230"/>
    <n v="39"/>
    <n v="2.0350098241853583"/>
  </r>
  <r>
    <x v="1"/>
    <x v="2"/>
    <x v="231"/>
    <n v="31"/>
    <n v="2.0745617392635687"/>
  </r>
  <r>
    <x v="1"/>
    <x v="2"/>
    <x v="232"/>
    <n v="30"/>
    <n v="2.1128377861134502"/>
  </r>
  <r>
    <x v="1"/>
    <x v="2"/>
    <x v="233"/>
    <n v="40"/>
    <n v="2.1638725152466254"/>
  </r>
  <r>
    <x v="1"/>
    <x v="2"/>
    <x v="234"/>
    <n v="43"/>
    <n v="2.2187348490647887"/>
  </r>
  <r>
    <x v="1"/>
    <x v="2"/>
    <x v="235"/>
    <n v="33"/>
    <n v="2.2608385005996579"/>
  </r>
  <r>
    <x v="1"/>
    <x v="2"/>
    <x v="236"/>
    <n v="51"/>
    <n v="2.3259077802444565"/>
  </r>
  <r>
    <x v="1"/>
    <x v="2"/>
    <x v="237"/>
    <n v="37"/>
    <n v="2.3731149046926436"/>
  </r>
  <r>
    <x v="1"/>
    <x v="2"/>
    <x v="238"/>
    <n v="37"/>
    <n v="2.4203220291408303"/>
  </r>
  <r>
    <x v="1"/>
    <x v="2"/>
    <x v="239"/>
    <n v="45"/>
    <n v="2.4777360994156523"/>
  </r>
  <r>
    <x v="1"/>
    <x v="2"/>
    <x v="240"/>
    <n v="43"/>
    <n v="2.5325984332338156"/>
  </r>
  <r>
    <x v="1"/>
    <x v="2"/>
    <x v="241"/>
    <n v="38"/>
    <n v="2.5810814259103321"/>
  </r>
  <r>
    <x v="1"/>
    <x v="2"/>
    <x v="242"/>
    <n v="44"/>
    <n v="2.6372196279568247"/>
  </r>
  <r>
    <x v="1"/>
    <x v="2"/>
    <x v="243"/>
    <n v="44"/>
    <n v="2.693357830003317"/>
  </r>
  <r>
    <x v="1"/>
    <x v="2"/>
    <x v="244"/>
    <n v="44"/>
    <n v="2.7494960320498101"/>
  </r>
  <r>
    <x v="1"/>
    <x v="2"/>
    <x v="245"/>
    <n v="45"/>
    <n v="2.8069101023246321"/>
  </r>
  <r>
    <x v="1"/>
    <x v="2"/>
    <x v="246"/>
    <n v="43"/>
    <n v="2.861772436142795"/>
  </r>
  <r>
    <x v="1"/>
    <x v="2"/>
    <x v="247"/>
    <n v="48"/>
    <n v="2.9230141111026056"/>
  </r>
  <r>
    <x v="1"/>
    <x v="2"/>
    <x v="248"/>
    <n v="41"/>
    <n v="2.9753247084641101"/>
  </r>
  <r>
    <x v="1"/>
    <x v="2"/>
    <x v="249"/>
    <n v="40"/>
    <n v="3.0263594375972849"/>
  </r>
  <r>
    <x v="1"/>
    <x v="2"/>
    <x v="250"/>
    <n v="60"/>
    <n v="3.1029115312970474"/>
  </r>
  <r>
    <x v="1"/>
    <x v="2"/>
    <x v="251"/>
    <n v="53"/>
    <n v="3.1705325473985044"/>
  </r>
  <r>
    <x v="1"/>
    <x v="2"/>
    <x v="252"/>
    <n v="60"/>
    <n v="3.2470846410982674"/>
  </r>
  <r>
    <x v="1"/>
    <x v="2"/>
    <x v="253"/>
    <n v="49"/>
    <n v="3.3096021842864065"/>
  </r>
  <r>
    <x v="1"/>
    <x v="2"/>
    <x v="254"/>
    <n v="65"/>
    <n v="3.3925336191278168"/>
  </r>
  <r>
    <x v="1"/>
    <x v="2"/>
    <x v="255"/>
    <n v="49"/>
    <n v="3.4550511623159559"/>
  </r>
  <r>
    <x v="1"/>
    <x v="2"/>
    <x v="256"/>
    <n v="51"/>
    <n v="3.5201204419607541"/>
  </r>
  <r>
    <x v="1"/>
    <x v="2"/>
    <x v="257"/>
    <n v="53"/>
    <n v="3.5877414580622116"/>
  </r>
  <r>
    <x v="1"/>
    <x v="2"/>
    <x v="258"/>
    <n v="82"/>
    <n v="3.6923626527852202"/>
  </r>
  <r>
    <x v="1"/>
    <x v="2"/>
    <x v="259"/>
    <n v="52"/>
    <n v="3.7587078006583479"/>
  </r>
  <r>
    <x v="1"/>
    <x v="2"/>
    <x v="260"/>
    <n v="67"/>
    <n v="3.844190971956416"/>
  </r>
  <r>
    <x v="1"/>
    <x v="2"/>
    <x v="261"/>
    <n v="52"/>
    <n v="3.9105361198295441"/>
  </r>
  <r>
    <x v="1"/>
    <x v="2"/>
    <x v="262"/>
    <n v="66"/>
    <n v="3.9947434228992829"/>
  </r>
  <r>
    <x v="1"/>
    <x v="2"/>
    <x v="263"/>
    <n v="69"/>
    <n v="4.0827783306540102"/>
  </r>
  <r>
    <x v="1"/>
    <x v="2"/>
    <x v="264"/>
    <n v="63"/>
    <n v="4.1631580290387609"/>
  </r>
  <r>
    <x v="1"/>
    <x v="2"/>
    <x v="265"/>
    <n v="58"/>
    <n v="4.2371583862818651"/>
  </r>
  <r>
    <x v="1"/>
    <x v="2"/>
    <x v="266"/>
    <n v="44"/>
    <n v="4.2932965883283574"/>
  </r>
  <r>
    <x v="1"/>
    <x v="2"/>
    <x v="267"/>
    <n v="57"/>
    <n v="4.3660210773431318"/>
  </r>
  <r>
    <x v="1"/>
    <x v="2"/>
    <x v="268"/>
    <n v="62"/>
    <n v="4.4451249074995536"/>
  </r>
  <r>
    <x v="1"/>
    <x v="2"/>
    <x v="269"/>
    <n v="66"/>
    <n v="4.5293322105692919"/>
  </r>
  <r>
    <x v="1"/>
    <x v="2"/>
    <x v="270"/>
    <n v="69"/>
    <n v="4.6173671183240197"/>
  </r>
  <r>
    <x v="1"/>
    <x v="2"/>
    <x v="271"/>
    <n v="62"/>
    <n v="4.6964709484804414"/>
  </r>
  <r>
    <x v="1"/>
    <x v="2"/>
    <x v="272"/>
    <n v="52"/>
    <n v="4.7628160963535686"/>
  </r>
  <r>
    <x v="1"/>
    <x v="2"/>
    <x v="273"/>
    <n v="88"/>
    <n v="4.875092500446554"/>
  </r>
  <r>
    <x v="1"/>
    <x v="2"/>
    <x v="274"/>
    <n v="68"/>
    <n v="4.9618515399729519"/>
  </r>
  <r>
    <x v="1"/>
    <x v="2"/>
    <x v="275"/>
    <n v="82"/>
    <n v="5.066472734695961"/>
  </r>
  <r>
    <x v="1"/>
    <x v="2"/>
    <x v="276"/>
    <n v="80"/>
    <n v="5.1685421929623114"/>
  </r>
  <r>
    <x v="1"/>
    <x v="2"/>
    <x v="277"/>
    <n v="73"/>
    <n v="5.2616805736303558"/>
  </r>
  <r>
    <x v="1"/>
    <x v="2"/>
    <x v="278"/>
    <n v="74"/>
    <n v="5.3560948225267291"/>
  </r>
  <r>
    <x v="1"/>
    <x v="2"/>
    <x v="279"/>
    <n v="72"/>
    <n v="5.4479573349664445"/>
  </r>
  <r>
    <x v="1"/>
    <x v="2"/>
    <x v="280"/>
    <n v="91"/>
    <n v="5.5640613437444184"/>
  </r>
  <r>
    <x v="1"/>
    <x v="2"/>
    <x v="281"/>
    <n v="87"/>
    <n v="5.6750618796090739"/>
  </r>
  <r>
    <x v="1"/>
    <x v="2"/>
    <x v="282"/>
    <n v="80"/>
    <n v="5.7771313378754243"/>
  </r>
  <r>
    <x v="1"/>
    <x v="2"/>
    <x v="283"/>
    <n v="78"/>
    <n v="5.876649059685116"/>
  </r>
  <r>
    <x v="1"/>
    <x v="2"/>
    <x v="284"/>
    <n v="111"/>
    <n v="6.0182704330296763"/>
  </r>
  <r>
    <x v="1"/>
    <x v="2"/>
    <x v="285"/>
    <n v="77"/>
    <n v="6.1165122866110391"/>
  </r>
  <r>
    <x v="1"/>
    <x v="2"/>
    <x v="286"/>
    <n v="89"/>
    <n v="6.2300645589323533"/>
  </r>
  <r>
    <x v="1"/>
    <x v="2"/>
    <x v="287"/>
    <n v="98"/>
    <n v="6.3550996453086332"/>
  </r>
  <r>
    <x v="1"/>
    <x v="2"/>
    <x v="288"/>
    <n v="87"/>
    <n v="6.4661001811732888"/>
  </r>
  <r>
    <x v="1"/>
    <x v="2"/>
    <x v="289"/>
    <n v="81"/>
    <n v="6.5694455076679672"/>
  </r>
  <r>
    <x v="1"/>
    <x v="2"/>
    <x v="290"/>
    <n v="97"/>
    <n v="6.6932047258159182"/>
  </r>
  <r>
    <x v="1"/>
    <x v="2"/>
    <x v="291"/>
    <n v="89"/>
    <n v="6.8067569981372325"/>
  </r>
  <r>
    <x v="1"/>
    <x v="2"/>
    <x v="292"/>
    <n v="99"/>
    <n v="6.9330679527418404"/>
  </r>
  <r>
    <x v="1"/>
    <x v="2"/>
    <x v="293"/>
    <n v="94"/>
    <n v="7.0529995662048028"/>
  </r>
  <r>
    <x v="1"/>
    <x v="2"/>
    <x v="294"/>
    <n v="91"/>
    <n v="7.1691035749827758"/>
  </r>
  <r>
    <x v="1"/>
    <x v="2"/>
    <x v="295"/>
    <n v="96"/>
    <n v="7.2915869249023961"/>
  </r>
  <r>
    <x v="1"/>
    <x v="2"/>
    <x v="296"/>
    <n v="109"/>
    <n v="7.4306565617902987"/>
  </r>
  <r>
    <x v="1"/>
    <x v="2"/>
    <x v="297"/>
    <n v="90"/>
    <n v="7.5454847023399427"/>
  </r>
  <r>
    <x v="1"/>
    <x v="2"/>
    <x v="298"/>
    <n v="91"/>
    <n v="7.6615887111179157"/>
  </r>
  <r>
    <x v="1"/>
    <x v="2"/>
    <x v="299"/>
    <n v="101"/>
    <n v="7.7904514021791824"/>
  </r>
  <r>
    <x v="1"/>
    <x v="2"/>
    <x v="300"/>
    <n v="104"/>
    <n v="7.9231416979254385"/>
  </r>
  <r>
    <x v="1"/>
    <x v="2"/>
    <x v="301"/>
    <n v="96"/>
    <n v="8.0456250478450588"/>
  </r>
  <r>
    <x v="1"/>
    <x v="2"/>
    <x v="302"/>
    <n v="105"/>
    <n v="8.179591211819643"/>
  </r>
  <r>
    <x v="1"/>
    <x v="2"/>
    <x v="303"/>
    <n v="125"/>
    <n v="8.3390747403608163"/>
  </r>
  <r>
    <x v="1"/>
    <x v="2"/>
    <x v="304"/>
    <n v="109"/>
    <n v="8.4781443772487179"/>
  </r>
  <r>
    <x v="1"/>
    <x v="2"/>
    <x v="305"/>
    <n v="112"/>
    <n v="8.6210416188216072"/>
  </r>
  <r>
    <x v="1"/>
    <x v="2"/>
    <x v="306"/>
    <n v="120"/>
    <n v="8.774145806221135"/>
  </r>
  <r>
    <x v="1"/>
    <x v="2"/>
    <x v="307"/>
    <n v="125"/>
    <n v="8.9336293347623048"/>
  </r>
  <r>
    <x v="1"/>
    <x v="2"/>
    <x v="308"/>
    <n v="144"/>
    <n v="9.1173543596417357"/>
  </r>
  <r>
    <x v="1"/>
    <x v="2"/>
    <x v="309"/>
    <n v="153"/>
    <n v="9.3125621985761313"/>
  </r>
  <r>
    <x v="1"/>
    <x v="2"/>
    <x v="310"/>
    <n v="118"/>
    <n v="9.4631146495189977"/>
  </r>
  <r>
    <x v="1"/>
    <x v="2"/>
    <x v="311"/>
    <n v="140"/>
    <n v="9.6417362014851111"/>
  </r>
  <r>
    <x v="1"/>
    <x v="2"/>
    <x v="312"/>
    <n v="110"/>
    <n v="9.7820817066013426"/>
  </r>
  <r>
    <x v="1"/>
    <x v="2"/>
    <x v="313"/>
    <n v="124"/>
    <n v="9.9402893669141843"/>
  </r>
  <r>
    <x v="1"/>
    <x v="2"/>
    <x v="314"/>
    <n v="133"/>
    <n v="10.109979841281993"/>
  </r>
  <r>
    <x v="1"/>
    <x v="2"/>
    <x v="315"/>
    <n v="155"/>
    <n v="10.307739416673046"/>
  </r>
  <r>
    <x v="1"/>
    <x v="2"/>
    <x v="316"/>
    <n v="134"/>
    <n v="10.478705759269182"/>
  </r>
  <r>
    <x v="1"/>
    <x v="2"/>
    <x v="317"/>
    <n v="108"/>
    <n v="10.616499527928754"/>
  </r>
  <r>
    <x v="1"/>
    <x v="2"/>
    <x v="318"/>
    <n v="154"/>
    <n v="10.81298323509148"/>
  </r>
  <r>
    <x v="1"/>
    <x v="2"/>
    <x v="319"/>
    <n v="145"/>
    <n v="10.99798412819924"/>
  </r>
  <r>
    <x v="1"/>
    <x v="2"/>
    <x v="320"/>
    <n v="164"/>
    <n v="11.207226517645259"/>
  </r>
  <r>
    <x v="1"/>
    <x v="2"/>
    <x v="321"/>
    <n v="129"/>
    <n v="11.371813519099748"/>
  </r>
  <r>
    <x v="1"/>
    <x v="2"/>
    <x v="322"/>
    <n v="124"/>
    <n v="11.530021179412591"/>
  </r>
  <r>
    <x v="1"/>
    <x v="2"/>
    <x v="323"/>
    <n v="130"/>
    <n v="11.69588404909541"/>
  </r>
  <r>
    <x v="1"/>
    <x v="2"/>
    <x v="324"/>
    <n v="145"/>
    <n v="11.880884942203169"/>
  </r>
  <r>
    <x v="1"/>
    <x v="2"/>
    <x v="325"/>
    <n v="132"/>
    <n v="12.049299548342647"/>
  </r>
  <r>
    <x v="1"/>
    <x v="2"/>
    <x v="326"/>
    <n v="163"/>
    <n v="12.257266069560336"/>
  </r>
  <r>
    <x v="1"/>
    <x v="2"/>
    <x v="327"/>
    <n v="130"/>
    <n v="12.423128939243156"/>
  </r>
  <r>
    <x v="1"/>
    <x v="2"/>
    <x v="328"/>
    <n v="172"/>
    <n v="12.64257827451581"/>
  </r>
  <r>
    <x v="1"/>
    <x v="2"/>
    <x v="329"/>
    <n v="158"/>
    <n v="12.844165454591849"/>
  </r>
  <r>
    <x v="1"/>
    <x v="2"/>
    <x v="330"/>
    <n v="159"/>
    <n v="13.047028502896222"/>
  </r>
  <r>
    <x v="1"/>
    <x v="2"/>
    <x v="331"/>
    <n v="165"/>
    <n v="13.257546760570568"/>
  </r>
  <r>
    <x v="1"/>
    <x v="2"/>
    <x v="332"/>
    <n v="151"/>
    <n v="13.450202863048306"/>
  </r>
  <r>
    <x v="1"/>
    <x v="2"/>
    <x v="333"/>
    <n v="181"/>
    <n v="13.681135012375922"/>
  </r>
  <r>
    <x v="1"/>
    <x v="2"/>
    <x v="334"/>
    <n v="170"/>
    <n v="13.898032611191915"/>
  </r>
  <r>
    <x v="1"/>
    <x v="2"/>
    <x v="335"/>
    <n v="158"/>
    <n v="14.099619791267958"/>
  </r>
  <r>
    <x v="1"/>
    <x v="2"/>
    <x v="336"/>
    <n v="168"/>
    <n v="14.313965653627294"/>
  </r>
  <r>
    <x v="1"/>
    <x v="2"/>
    <x v="337"/>
    <n v="172"/>
    <n v="14.533414988899946"/>
  </r>
  <r>
    <x v="1"/>
    <x v="2"/>
    <x v="338"/>
    <n v="183"/>
    <n v="14.766898874684223"/>
  </r>
  <r>
    <x v="1"/>
    <x v="2"/>
    <x v="339"/>
    <n v="161"/>
    <n v="14.972313659445252"/>
  </r>
  <r>
    <x v="1"/>
    <x v="2"/>
    <x v="340"/>
    <n v="192"/>
    <n v="15.217280359284494"/>
  </r>
  <r>
    <x v="1"/>
    <x v="2"/>
    <x v="341"/>
    <n v="163"/>
    <n v="15.425246880502183"/>
  </r>
  <r>
    <x v="1"/>
    <x v="2"/>
    <x v="342"/>
    <n v="216"/>
    <n v="15.700834417821326"/>
  </r>
  <r>
    <x v="1"/>
    <x v="2"/>
    <x v="343"/>
    <n v="201"/>
    <n v="15.957283931715532"/>
  </r>
  <r>
    <x v="1"/>
    <x v="2"/>
    <x v="344"/>
    <n v="190"/>
    <n v="16.199698895098113"/>
  </r>
  <r>
    <x v="1"/>
    <x v="2"/>
    <x v="345"/>
    <n v="204"/>
    <n v="16.459976013677309"/>
  </r>
  <r>
    <x v="1"/>
    <x v="2"/>
    <x v="346"/>
    <n v="188"/>
    <n v="16.699839240603232"/>
  </r>
  <r>
    <x v="1"/>
    <x v="2"/>
    <x v="347"/>
    <n v="195"/>
    <n v="16.948633545127461"/>
  </r>
  <r>
    <x v="1"/>
    <x v="2"/>
    <x v="348"/>
    <n v="205"/>
    <n v="17.210186531934983"/>
  </r>
  <r>
    <x v="1"/>
    <x v="2"/>
    <x v="349"/>
    <n v="204"/>
    <n v="17.470463650514176"/>
  </r>
  <r>
    <x v="1"/>
    <x v="2"/>
    <x v="350"/>
    <n v="191"/>
    <n v="17.714154482125085"/>
  </r>
  <r>
    <x v="1"/>
    <x v="2"/>
    <x v="351"/>
    <n v="191"/>
    <n v="17.957845313735998"/>
  </r>
  <r>
    <x v="1"/>
    <x v="2"/>
    <x v="352"/>
    <n v="191"/>
    <n v="18.201536145346907"/>
  </r>
  <r>
    <x v="1"/>
    <x v="2"/>
    <x v="353"/>
    <n v="214"/>
    <n v="18.474571946209394"/>
  </r>
  <r>
    <x v="1"/>
    <x v="2"/>
    <x v="354"/>
    <n v="197"/>
    <n v="18.725917987190282"/>
  </r>
  <r>
    <x v="1"/>
    <x v="2"/>
    <x v="355"/>
    <n v="206"/>
    <n v="18.988746842226135"/>
  </r>
  <r>
    <x v="1"/>
    <x v="2"/>
    <x v="356"/>
    <n v="191"/>
    <n v="19.232437673837047"/>
  </r>
  <r>
    <x v="1"/>
    <x v="2"/>
    <x v="357"/>
    <n v="207"/>
    <n v="19.496542397101226"/>
  </r>
  <r>
    <x v="1"/>
    <x v="2"/>
    <x v="358"/>
    <n v="220"/>
    <n v="19.777233407333693"/>
  </r>
  <r>
    <x v="1"/>
    <x v="2"/>
    <x v="359"/>
    <n v="217"/>
    <n v="20.054096812881166"/>
  </r>
  <r>
    <x v="1"/>
    <x v="2"/>
    <x v="360"/>
    <n v="219"/>
    <n v="20.333511954885299"/>
  </r>
  <r>
    <x v="1"/>
    <x v="2"/>
    <x v="361"/>
    <n v="209"/>
    <n v="20.600168414606141"/>
  </r>
  <r>
    <x v="1"/>
    <x v="2"/>
    <x v="362"/>
    <n v="217"/>
    <n v="20.877031820153615"/>
  </r>
  <r>
    <x v="1"/>
    <x v="2"/>
    <x v="363"/>
    <n v="214"/>
    <n v="21.150067621016102"/>
  </r>
  <r>
    <x v="1"/>
    <x v="2"/>
    <x v="364"/>
    <n v="210"/>
    <n v="21.417999948965271"/>
  </r>
  <r>
    <x v="1"/>
    <x v="2"/>
    <x v="365"/>
    <n v="222"/>
    <n v="21.701242695654393"/>
  </r>
  <r>
    <x v="1"/>
    <x v="2"/>
    <x v="366"/>
    <n v="210"/>
    <n v="21.969175023603562"/>
  </r>
  <r>
    <x v="1"/>
    <x v="2"/>
    <x v="367"/>
    <n v="189"/>
    <n v="22.210314118757815"/>
  </r>
  <r>
    <x v="1"/>
    <x v="2"/>
    <x v="368"/>
    <n v="216"/>
    <n v="22.485901656076958"/>
  </r>
  <r>
    <x v="1"/>
    <x v="2"/>
    <x v="369"/>
    <n v="215"/>
    <n v="22.760213325167776"/>
  </r>
  <r>
    <x v="1"/>
    <x v="2"/>
    <x v="370"/>
    <n v="217"/>
    <n v="23.037076730715253"/>
  </r>
  <r>
    <x v="1"/>
    <x v="2"/>
    <x v="371"/>
    <n v="209"/>
    <n v="23.303733190436091"/>
  </r>
  <r>
    <x v="1"/>
    <x v="2"/>
    <x v="372"/>
    <n v="221"/>
    <n v="23.585700068896884"/>
  </r>
  <r>
    <x v="1"/>
    <x v="2"/>
    <x v="373"/>
    <n v="231"/>
    <n v="23.880425629640971"/>
  </r>
  <r>
    <x v="1"/>
    <x v="2"/>
    <x v="374"/>
    <n v="193"/>
    <n v="24.12666819770854"/>
  </r>
  <r>
    <x v="1"/>
    <x v="2"/>
    <x v="375"/>
    <n v="251"/>
    <n v="24.446911123019213"/>
  </r>
  <r>
    <x v="1"/>
    <x v="2"/>
    <x v="376"/>
    <n v="231"/>
    <n v="24.741636683763303"/>
  </r>
  <r>
    <x v="1"/>
    <x v="2"/>
    <x v="377"/>
    <n v="236"/>
    <n v="25.042741585649036"/>
  </r>
  <r>
    <x v="1"/>
    <x v="2"/>
    <x v="378"/>
    <n v="183"/>
    <n v="25.27622547143331"/>
  </r>
  <r>
    <x v="1"/>
    <x v="2"/>
    <x v="379"/>
    <n v="221"/>
    <n v="25.558192349894103"/>
  </r>
  <r>
    <x v="1"/>
    <x v="2"/>
    <x v="380"/>
    <n v="244"/>
    <n v="25.869504197606467"/>
  </r>
  <r>
    <x v="1"/>
    <x v="2"/>
    <x v="381"/>
    <n v="221"/>
    <n v="26.151471076067264"/>
  </r>
  <r>
    <x v="1"/>
    <x v="2"/>
    <x v="382"/>
    <n v="212"/>
    <n v="26.421955140473091"/>
  </r>
  <r>
    <x v="1"/>
    <x v="2"/>
    <x v="383"/>
    <n v="225"/>
    <n v="26.709025491847203"/>
  </r>
  <r>
    <x v="1"/>
    <x v="2"/>
    <x v="384"/>
    <n v="251"/>
    <n v="27.029268417157876"/>
  </r>
  <r>
    <x v="1"/>
    <x v="2"/>
    <x v="385"/>
    <n v="247"/>
    <n v="27.344407869555234"/>
  </r>
  <r>
    <x v="1"/>
    <x v="2"/>
    <x v="386"/>
    <n v="216"/>
    <n v="27.619995406874377"/>
  </r>
  <r>
    <x v="1"/>
    <x v="2"/>
    <x v="387"/>
    <n v="215"/>
    <n v="27.894307075965198"/>
  </r>
  <r>
    <x v="1"/>
    <x v="2"/>
    <x v="388"/>
    <n v="222"/>
    <n v="28.177549822654317"/>
  </r>
  <r>
    <x v="1"/>
    <x v="2"/>
    <x v="389"/>
    <n v="251"/>
    <n v="28.49779274796499"/>
  </r>
  <r>
    <x v="1"/>
    <x v="2"/>
    <x v="390"/>
    <n v="225"/>
    <n v="28.784863099339102"/>
  </r>
  <r>
    <x v="1"/>
    <x v="2"/>
    <x v="391"/>
    <n v="241"/>
    <n v="29.09234734236648"/>
  </r>
  <r>
    <x v="1"/>
    <x v="2"/>
    <x v="392"/>
    <n v="236"/>
    <n v="29.393452244252217"/>
  </r>
  <r>
    <x v="1"/>
    <x v="2"/>
    <x v="393"/>
    <n v="233"/>
    <n v="29.69072954145296"/>
  </r>
  <r>
    <x v="1"/>
    <x v="2"/>
    <x v="394"/>
    <n v="204"/>
    <n v="29.951006660032153"/>
  </r>
  <r>
    <x v="1"/>
    <x v="2"/>
    <x v="395"/>
    <n v="252"/>
    <n v="30.272525453571152"/>
  </r>
  <r>
    <x v="1"/>
    <x v="2"/>
    <x v="396"/>
    <n v="235"/>
    <n v="30.572354487228559"/>
  </r>
  <r>
    <x v="1"/>
    <x v="2"/>
    <x v="397"/>
    <n v="225"/>
    <n v="30.859424838602667"/>
  </r>
  <r>
    <x v="1"/>
    <x v="2"/>
    <x v="398"/>
    <n v="234"/>
    <n v="31.157978004031744"/>
  </r>
  <r>
    <x v="1"/>
    <x v="2"/>
    <x v="399"/>
    <n v="252"/>
    <n v="31.47949679757075"/>
  </r>
  <r>
    <x v="1"/>
    <x v="2"/>
    <x v="400"/>
    <n v="230"/>
    <n v="31.772946490086508"/>
  </r>
  <r>
    <x v="1"/>
    <x v="2"/>
    <x v="401"/>
    <n v="267"/>
    <n v="32.113603307050447"/>
  </r>
  <r>
    <x v="1"/>
    <x v="2"/>
    <x v="402"/>
    <n v="242"/>
    <n v="32.422363418306155"/>
  </r>
  <r>
    <x v="1"/>
    <x v="2"/>
    <x v="403"/>
    <n v="240"/>
    <n v="32.72857179310521"/>
  </r>
  <r>
    <x v="1"/>
    <x v="2"/>
    <x v="404"/>
    <n v="252"/>
    <n v="33.05009058664421"/>
  </r>
  <r>
    <x v="1"/>
    <x v="2"/>
    <x v="405"/>
    <n v="264"/>
    <n v="33.386919798923167"/>
  </r>
  <r>
    <x v="1"/>
    <x v="2"/>
    <x v="406"/>
    <n v="224"/>
    <n v="33.672714282068952"/>
  </r>
  <r>
    <x v="1"/>
    <x v="2"/>
    <x v="407"/>
    <n v="269"/>
    <n v="34.015922835489548"/>
  </r>
  <r>
    <x v="1"/>
    <x v="2"/>
    <x v="408"/>
    <n v="236"/>
    <n v="34.317027737375284"/>
  </r>
  <r>
    <x v="1"/>
    <x v="2"/>
    <x v="409"/>
    <n v="224"/>
    <n v="34.602822220521062"/>
  </r>
  <r>
    <x v="1"/>
    <x v="2"/>
    <x v="410"/>
    <n v="250"/>
    <n v="34.921789277603409"/>
  </r>
  <r>
    <x v="1"/>
    <x v="2"/>
    <x v="411"/>
    <n v="257"/>
    <n v="35.249687412284061"/>
  </r>
  <r>
    <x v="1"/>
    <x v="2"/>
    <x v="412"/>
    <n v="266"/>
    <n v="35.58906836101967"/>
  </r>
  <r>
    <x v="1"/>
    <x v="2"/>
    <x v="413"/>
    <n v="265"/>
    <n v="35.927173441526961"/>
  </r>
  <r>
    <x v="1"/>
    <x v="2"/>
    <x v="414"/>
    <n v="258"/>
    <n v="36.256347444435939"/>
  </r>
  <r>
    <x v="1"/>
    <x v="2"/>
    <x v="415"/>
    <n v="256"/>
    <n v="36.582969710888257"/>
  </r>
  <r>
    <x v="1"/>
    <x v="2"/>
    <x v="416"/>
    <n v="252"/>
    <n v="36.904488504427263"/>
  </r>
  <r>
    <x v="1"/>
    <x v="2"/>
    <x v="417"/>
    <n v="259"/>
    <n v="37.234938375564568"/>
  </r>
  <r>
    <x v="1"/>
    <x v="2"/>
    <x v="418"/>
    <n v="263"/>
    <n v="37.570491719615198"/>
  </r>
  <r>
    <x v="1"/>
    <x v="2"/>
    <x v="419"/>
    <n v="274"/>
    <n v="37.920079614177446"/>
  </r>
  <r>
    <x v="1"/>
    <x v="2"/>
    <x v="420"/>
    <n v="263"/>
    <n v="38.255632958228077"/>
  </r>
  <r>
    <x v="1"/>
    <x v="2"/>
    <x v="421"/>
    <n v="239"/>
    <n v="38.560565464798799"/>
  </r>
  <r>
    <x v="1"/>
    <x v="2"/>
    <x v="422"/>
    <n v="255"/>
    <n v="38.885911863022784"/>
  </r>
  <r>
    <x v="1"/>
    <x v="2"/>
    <x v="423"/>
    <n v="281"/>
    <n v="39.244430835183344"/>
  </r>
  <r>
    <x v="1"/>
    <x v="2"/>
    <x v="424"/>
    <n v="245"/>
    <n v="39.557018551124038"/>
  </r>
  <r>
    <x v="1"/>
    <x v="2"/>
    <x v="425"/>
    <n v="245"/>
    <n v="39.869606267064739"/>
  </r>
  <r>
    <x v="1"/>
    <x v="2"/>
    <x v="426"/>
    <n v="255"/>
    <n v="40.194952665288731"/>
  </r>
  <r>
    <x v="1"/>
    <x v="2"/>
    <x v="427"/>
    <n v="261"/>
    <n v="40.527954272882702"/>
  </r>
  <r>
    <x v="1"/>
    <x v="2"/>
    <x v="428"/>
    <n v="261"/>
    <n v="40.860955880476659"/>
  </r>
  <r>
    <x v="1"/>
    <x v="2"/>
    <x v="429"/>
    <n v="260"/>
    <n v="41.192681619842304"/>
  </r>
  <r>
    <x v="1"/>
    <x v="2"/>
    <x v="430"/>
    <n v="235"/>
    <n v="41.492510653499707"/>
  </r>
  <r>
    <x v="1"/>
    <x v="2"/>
    <x v="431"/>
    <n v="286"/>
    <n v="41.857408966801906"/>
  </r>
  <r>
    <x v="1"/>
    <x v="2"/>
    <x v="432"/>
    <n v="236"/>
    <n v="42.158513868687642"/>
  </r>
  <r>
    <x v="1"/>
    <x v="2"/>
    <x v="433"/>
    <n v="244"/>
    <n v="42.46982571640001"/>
  </r>
  <r>
    <x v="1"/>
    <x v="2"/>
    <x v="434"/>
    <n v="255"/>
    <n v="42.795172114624002"/>
  </r>
  <r>
    <x v="1"/>
    <x v="2"/>
    <x v="435"/>
    <n v="268"/>
    <n v="43.137104799816271"/>
  </r>
  <r>
    <x v="1"/>
    <x v="2"/>
    <x v="436"/>
    <n v="272"/>
    <n v="43.484140957921866"/>
  </r>
  <r>
    <x v="1"/>
    <x v="2"/>
    <x v="437"/>
    <n v="287"/>
    <n v="43.850315139452398"/>
  </r>
  <r>
    <x v="1"/>
    <x v="2"/>
    <x v="438"/>
    <n v="254"/>
    <n v="44.174385669448057"/>
  </r>
  <r>
    <x v="1"/>
    <x v="2"/>
    <x v="439"/>
    <n v="274"/>
    <n v="44.523973564010312"/>
  </r>
  <r>
    <x v="1"/>
    <x v="2"/>
    <x v="440"/>
    <n v="292"/>
    <n v="44.896527086682489"/>
  </r>
  <r>
    <x v="1"/>
    <x v="2"/>
    <x v="441"/>
    <n v="279"/>
    <n v="45.252494322386383"/>
  </r>
  <r>
    <x v="1"/>
    <x v="2"/>
    <x v="442"/>
    <n v="272"/>
    <n v="45.599530480491971"/>
  </r>
  <r>
    <x v="1"/>
    <x v="2"/>
    <x v="443"/>
    <n v="279"/>
    <n v="45.955497716195872"/>
  </r>
  <r>
    <x v="1"/>
    <x v="2"/>
    <x v="444"/>
    <n v="271"/>
    <n v="46.301258006073134"/>
  </r>
  <r>
    <x v="1"/>
    <x v="2"/>
    <x v="445"/>
    <n v="257"/>
    <n v="46.629156140753778"/>
  </r>
  <r>
    <x v="1"/>
    <x v="2"/>
    <x v="446"/>
    <n v="244"/>
    <n v="46.940467988466153"/>
  </r>
  <r>
    <x v="1"/>
    <x v="2"/>
    <x v="447"/>
    <n v="278"/>
    <n v="47.29515935594172"/>
  </r>
  <r>
    <x v="1"/>
    <x v="2"/>
    <x v="448"/>
    <n v="258"/>
    <n v="47.624333358850699"/>
  </r>
  <r>
    <x v="1"/>
    <x v="2"/>
    <x v="449"/>
    <n v="258"/>
    <n v="47.953507361759677"/>
  </r>
  <r>
    <x v="1"/>
    <x v="2"/>
    <x v="450"/>
    <n v="250"/>
    <n v="48.272474418842023"/>
  </r>
  <r>
    <x v="1"/>
    <x v="2"/>
    <x v="451"/>
    <n v="281"/>
    <n v="48.630993391002576"/>
  </r>
  <r>
    <x v="1"/>
    <x v="2"/>
    <x v="452"/>
    <n v="273"/>
    <n v="48.979305417336498"/>
  </r>
  <r>
    <x v="1"/>
    <x v="2"/>
    <x v="453"/>
    <n v="262"/>
    <n v="49.313582893158795"/>
  </r>
  <r>
    <x v="1"/>
    <x v="2"/>
    <x v="454"/>
    <n v="260"/>
    <n v="49.645308632524433"/>
  </r>
  <r>
    <x v="1"/>
    <x v="2"/>
    <x v="455"/>
    <n v="260"/>
    <n v="49.97703437189007"/>
  </r>
  <r>
    <x v="1"/>
    <x v="2"/>
    <x v="456"/>
    <n v="261"/>
    <n v="50.310035979484034"/>
  </r>
  <r>
    <x v="1"/>
    <x v="2"/>
    <x v="457"/>
    <n v="232"/>
    <n v="50.606037408456451"/>
  </r>
  <r>
    <x v="1"/>
    <x v="2"/>
    <x v="458"/>
    <n v="258"/>
    <n v="50.93521141136543"/>
  </r>
  <r>
    <x v="1"/>
    <x v="2"/>
    <x v="459"/>
    <n v="274"/>
    <n v="51.284799305927685"/>
  </r>
  <r>
    <x v="1"/>
    <x v="2"/>
    <x v="460"/>
    <n v="287"/>
    <n v="51.650973487458216"/>
  </r>
  <r>
    <x v="1"/>
    <x v="2"/>
    <x v="461"/>
    <n v="305"/>
    <n v="52.040113297098678"/>
  </r>
  <r>
    <x v="1"/>
    <x v="2"/>
    <x v="462"/>
    <n v="288"/>
    <n v="52.407563346857536"/>
  </r>
  <r>
    <x v="1"/>
    <x v="2"/>
    <x v="463"/>
    <n v="271"/>
    <n v="52.753323636734791"/>
  </r>
  <r>
    <x v="1"/>
    <x v="2"/>
    <x v="464"/>
    <n v="253"/>
    <n v="53.076118298502131"/>
  </r>
  <r>
    <x v="1"/>
    <x v="2"/>
    <x v="465"/>
    <n v="260"/>
    <n v="53.407844037867768"/>
  </r>
  <r>
    <x v="1"/>
    <x v="2"/>
    <x v="466"/>
    <n v="272"/>
    <n v="53.754880195973364"/>
  </r>
  <r>
    <x v="1"/>
    <x v="2"/>
    <x v="467"/>
    <n v="290"/>
    <n v="54.124881982188874"/>
  </r>
  <r>
    <x v="1"/>
    <x v="2"/>
    <x v="468"/>
    <n v="273"/>
    <n v="54.473194008522796"/>
  </r>
  <r>
    <x v="1"/>
    <x v="2"/>
    <x v="469"/>
    <n v="273"/>
    <n v="54.821506034856718"/>
  </r>
  <r>
    <x v="1"/>
    <x v="2"/>
    <x v="470"/>
    <n v="257"/>
    <n v="55.149404169537377"/>
  </r>
  <r>
    <x v="1"/>
    <x v="2"/>
    <x v="471"/>
    <n v="263"/>
    <n v="55.484957513587993"/>
  </r>
  <r>
    <x v="1"/>
    <x v="2"/>
    <x v="472"/>
    <n v="293"/>
    <n v="55.858786904488497"/>
  </r>
  <r>
    <x v="1"/>
    <x v="2"/>
    <x v="473"/>
    <n v="275"/>
    <n v="56.209650667279085"/>
  </r>
  <r>
    <x v="1"/>
    <x v="2"/>
    <x v="474"/>
    <n v="299"/>
    <n v="56.591135267549561"/>
  </r>
  <r>
    <x v="1"/>
    <x v="2"/>
    <x v="475"/>
    <n v="280"/>
    <n v="56.948378371481787"/>
  </r>
  <r>
    <x v="1"/>
    <x v="2"/>
    <x v="476"/>
    <n v="261"/>
    <n v="57.281379979075766"/>
  </r>
  <r>
    <x v="1"/>
    <x v="2"/>
    <x v="477"/>
    <n v="273"/>
    <n v="57.62969200540968"/>
  </r>
  <r>
    <x v="1"/>
    <x v="2"/>
    <x v="478"/>
    <n v="289"/>
    <n v="57.998417923396872"/>
  </r>
  <r>
    <x v="1"/>
    <x v="2"/>
    <x v="479"/>
    <n v="272"/>
    <n v="58.34545408150246"/>
  </r>
  <r>
    <x v="1"/>
    <x v="2"/>
    <x v="480"/>
    <n v="259"/>
    <n v="58.675903952639771"/>
  </r>
  <r>
    <x v="1"/>
    <x v="2"/>
    <x v="481"/>
    <n v="262"/>
    <n v="59.010181428462069"/>
  </r>
  <r>
    <x v="1"/>
    <x v="2"/>
    <x v="482"/>
    <n v="257"/>
    <n v="59.33807956314272"/>
  </r>
  <r>
    <x v="1"/>
    <x v="2"/>
    <x v="483"/>
    <n v="291"/>
    <n v="59.709357217586565"/>
  </r>
  <r>
    <x v="1"/>
    <x v="2"/>
    <x v="484"/>
    <n v="270"/>
    <n v="60.053841639235493"/>
  </r>
  <r>
    <x v="1"/>
    <x v="2"/>
    <x v="485"/>
    <n v="287"/>
    <n v="60.420015820766025"/>
  </r>
  <r>
    <x v="1"/>
    <x v="2"/>
    <x v="486"/>
    <n v="275"/>
    <n v="60.770879583556614"/>
  </r>
  <r>
    <x v="1"/>
    <x v="2"/>
    <x v="487"/>
    <n v="271"/>
    <n v="61.116639873433876"/>
  </r>
  <r>
    <x v="1"/>
    <x v="2"/>
    <x v="488"/>
    <n v="278"/>
    <n v="61.471331240909443"/>
  </r>
  <r>
    <x v="1"/>
    <x v="2"/>
    <x v="489"/>
    <n v="265"/>
    <n v="61.809436321416719"/>
  </r>
  <r>
    <x v="1"/>
    <x v="2"/>
    <x v="490"/>
    <n v="274"/>
    <n v="62.159024215978974"/>
  </r>
  <r>
    <x v="1"/>
    <x v="2"/>
    <x v="491"/>
    <n v="286"/>
    <n v="62.523922529281172"/>
  </r>
  <r>
    <x v="1"/>
    <x v="2"/>
    <x v="492"/>
    <n v="267"/>
    <n v="62.864579346245122"/>
  </r>
  <r>
    <x v="1"/>
    <x v="2"/>
    <x v="493"/>
    <n v="267"/>
    <n v="63.205236163209065"/>
  </r>
  <r>
    <x v="1"/>
    <x v="2"/>
    <x v="494"/>
    <n v="255"/>
    <n v="63.530582561433057"/>
  </r>
  <r>
    <x v="1"/>
    <x v="2"/>
    <x v="495"/>
    <n v="262"/>
    <n v="63.864860037255355"/>
  </r>
  <r>
    <x v="1"/>
    <x v="2"/>
    <x v="496"/>
    <n v="255"/>
    <n v="64.190206435479354"/>
  </r>
  <r>
    <x v="1"/>
    <x v="2"/>
    <x v="497"/>
    <n v="285"/>
    <n v="64.553828880553226"/>
  </r>
  <r>
    <x v="1"/>
    <x v="2"/>
    <x v="498"/>
    <n v="279"/>
    <n v="64.909796116257112"/>
  </r>
  <r>
    <x v="1"/>
    <x v="2"/>
    <x v="499"/>
    <n v="250"/>
    <n v="65.228763173339459"/>
  </r>
  <r>
    <x v="1"/>
    <x v="2"/>
    <x v="500"/>
    <n v="279"/>
    <n v="65.58473040904336"/>
  </r>
  <r>
    <x v="1"/>
    <x v="2"/>
    <x v="501"/>
    <n v="273"/>
    <n v="65.933042435377274"/>
  </r>
  <r>
    <x v="1"/>
    <x v="2"/>
    <x v="502"/>
    <n v="258"/>
    <n v="66.262216438286259"/>
  </r>
  <r>
    <x v="1"/>
    <x v="2"/>
    <x v="503"/>
    <n v="259"/>
    <n v="66.592666309423564"/>
  </r>
  <r>
    <x v="1"/>
    <x v="2"/>
    <x v="504"/>
    <n v="249"/>
    <n v="66.910357498277577"/>
  </r>
  <r>
    <x v="1"/>
    <x v="2"/>
    <x v="505"/>
    <n v="246"/>
    <n v="67.224221082446604"/>
  </r>
  <r>
    <x v="1"/>
    <x v="2"/>
    <x v="506"/>
    <n v="273"/>
    <n v="67.572533108780533"/>
  </r>
  <r>
    <x v="1"/>
    <x v="2"/>
    <x v="507"/>
    <n v="262"/>
    <n v="67.906810584602823"/>
  </r>
  <r>
    <x v="1"/>
    <x v="2"/>
    <x v="508"/>
    <n v="226"/>
    <n v="68.195156804205254"/>
  </r>
  <r>
    <x v="1"/>
    <x v="2"/>
    <x v="509"/>
    <n v="267"/>
    <n v="68.535813621169211"/>
  </r>
  <r>
    <x v="1"/>
    <x v="2"/>
    <x v="510"/>
    <n v="315"/>
    <n v="68.937712113092971"/>
  </r>
  <r>
    <x v="1"/>
    <x v="2"/>
    <x v="511"/>
    <n v="285"/>
    <n v="69.301334558166829"/>
  </r>
  <r>
    <x v="1"/>
    <x v="2"/>
    <x v="512"/>
    <n v="262"/>
    <n v="69.635612033989119"/>
  </r>
  <r>
    <x v="1"/>
    <x v="2"/>
    <x v="513"/>
    <n v="267"/>
    <n v="69.976268850953076"/>
  </r>
  <r>
    <x v="1"/>
    <x v="2"/>
    <x v="514"/>
    <n v="279"/>
    <n v="70.332236086656977"/>
  </r>
  <r>
    <x v="1"/>
    <x v="2"/>
    <x v="515"/>
    <n v="242"/>
    <n v="70.640996197912671"/>
  </r>
  <r>
    <x v="1"/>
    <x v="2"/>
    <x v="516"/>
    <n v="294"/>
    <n v="71.016101457041515"/>
  </r>
  <r>
    <x v="1"/>
    <x v="2"/>
    <x v="517"/>
    <n v="266"/>
    <n v="71.355482405777124"/>
  </r>
  <r>
    <x v="1"/>
    <x v="2"/>
    <x v="518"/>
    <n v="273"/>
    <n v="71.703794432111053"/>
  </r>
  <r>
    <x v="1"/>
    <x v="2"/>
    <x v="519"/>
    <n v="253"/>
    <n v="72.026589093878385"/>
  </r>
  <r>
    <x v="1"/>
    <x v="2"/>
    <x v="520"/>
    <n v="269"/>
    <n v="72.369797647298981"/>
  </r>
  <r>
    <x v="1"/>
    <x v="2"/>
    <x v="521"/>
    <n v="254"/>
    <n v="72.693868177294647"/>
  </r>
  <r>
    <x v="1"/>
    <x v="2"/>
    <x v="522"/>
    <n v="240"/>
    <n v="73.000076552093702"/>
  </r>
  <r>
    <x v="1"/>
    <x v="2"/>
    <x v="523"/>
    <n v="254"/>
    <n v="73.324147082089368"/>
  </r>
  <r>
    <x v="1"/>
    <x v="2"/>
    <x v="524"/>
    <n v="235"/>
    <n v="73.623976115746771"/>
  </r>
  <r>
    <x v="1"/>
    <x v="2"/>
    <x v="525"/>
    <n v="263"/>
    <n v="73.959529459797395"/>
  </r>
  <r>
    <x v="1"/>
    <x v="2"/>
    <x v="526"/>
    <n v="245"/>
    <n v="74.272117175738089"/>
  </r>
  <r>
    <x v="1"/>
    <x v="2"/>
    <x v="527"/>
    <n v="266"/>
    <n v="74.611498124473712"/>
  </r>
  <r>
    <x v="1"/>
    <x v="2"/>
    <x v="528"/>
    <n v="263"/>
    <n v="74.947051468524322"/>
  </r>
  <r>
    <x v="1"/>
    <x v="2"/>
    <x v="529"/>
    <n v="239"/>
    <n v="75.251983975095044"/>
  </r>
  <r>
    <x v="1"/>
    <x v="2"/>
    <x v="530"/>
    <n v="251"/>
    <n v="75.572226900405724"/>
  </r>
  <r>
    <x v="1"/>
    <x v="2"/>
    <x v="531"/>
    <n v="269"/>
    <n v="75.915435453826333"/>
  </r>
  <r>
    <x v="1"/>
    <x v="2"/>
    <x v="532"/>
    <n v="257"/>
    <n v="76.243333588506985"/>
  </r>
  <r>
    <x v="1"/>
    <x v="2"/>
    <x v="533"/>
    <n v="255"/>
    <n v="76.56867998673097"/>
  </r>
  <r>
    <x v="1"/>
    <x v="2"/>
    <x v="534"/>
    <n v="249"/>
    <n v="76.886371175584983"/>
  </r>
  <r>
    <x v="1"/>
    <x v="2"/>
    <x v="535"/>
    <n v="235"/>
    <n v="77.186200209242401"/>
  </r>
  <r>
    <x v="1"/>
    <x v="2"/>
    <x v="536"/>
    <n v="236"/>
    <n v="77.487305111128123"/>
  </r>
  <r>
    <x v="1"/>
    <x v="2"/>
    <x v="537"/>
    <n v="212"/>
    <n v="77.757789175533958"/>
  </r>
  <r>
    <x v="1"/>
    <x v="2"/>
    <x v="538"/>
    <n v="223"/>
    <n v="78.042307790451403"/>
  </r>
  <r>
    <x v="1"/>
    <x v="2"/>
    <x v="539"/>
    <n v="252"/>
    <n v="78.363826583990402"/>
  </r>
  <r>
    <x v="1"/>
    <x v="2"/>
    <x v="540"/>
    <n v="193"/>
    <n v="78.610069152057974"/>
  </r>
  <r>
    <x v="1"/>
    <x v="2"/>
    <x v="541"/>
    <n v="242"/>
    <n v="78.918829263313683"/>
  </r>
  <r>
    <x v="1"/>
    <x v="2"/>
    <x v="542"/>
    <n v="231"/>
    <n v="79.21355482405778"/>
  </r>
  <r>
    <x v="1"/>
    <x v="2"/>
    <x v="543"/>
    <n v="244"/>
    <n v="79.524866671770141"/>
  </r>
  <r>
    <x v="1"/>
    <x v="2"/>
    <x v="544"/>
    <n v="207"/>
    <n v="79.788971395034324"/>
  </r>
  <r>
    <x v="1"/>
    <x v="2"/>
    <x v="545"/>
    <n v="221"/>
    <n v="80.070938273495116"/>
  </r>
  <r>
    <x v="1"/>
    <x v="2"/>
    <x v="546"/>
    <n v="264"/>
    <n v="80.407767485774073"/>
  </r>
  <r>
    <x v="1"/>
    <x v="2"/>
    <x v="547"/>
    <n v="200"/>
    <n v="80.66294113143995"/>
  </r>
  <r>
    <x v="1"/>
    <x v="2"/>
    <x v="548"/>
    <n v="227"/>
    <n v="80.952563219270715"/>
  </r>
  <r>
    <x v="1"/>
    <x v="2"/>
    <x v="549"/>
    <n v="234"/>
    <n v="81.251116384699785"/>
  </r>
  <r>
    <x v="1"/>
    <x v="2"/>
    <x v="550"/>
    <n v="244"/>
    <n v="81.562428232412159"/>
  </r>
  <r>
    <x v="1"/>
    <x v="2"/>
    <x v="551"/>
    <n v="211"/>
    <n v="81.831636428589661"/>
  </r>
  <r>
    <x v="1"/>
    <x v="2"/>
    <x v="552"/>
    <n v="215"/>
    <n v="82.105948097680468"/>
  </r>
  <r>
    <x v="1"/>
    <x v="2"/>
    <x v="553"/>
    <n v="218"/>
    <n v="82.384087371456275"/>
  </r>
  <r>
    <x v="1"/>
    <x v="2"/>
    <x v="554"/>
    <n v="213"/>
    <n v="82.655847304090429"/>
  </r>
  <r>
    <x v="1"/>
    <x v="2"/>
    <x v="555"/>
    <n v="188"/>
    <n v="82.895710531016348"/>
  </r>
  <r>
    <x v="1"/>
    <x v="2"/>
    <x v="556"/>
    <n v="215"/>
    <n v="83.170022200107169"/>
  </r>
  <r>
    <x v="1"/>
    <x v="2"/>
    <x v="557"/>
    <n v="187"/>
    <n v="83.40860955880477"/>
  </r>
  <r>
    <x v="1"/>
    <x v="2"/>
    <x v="558"/>
    <n v="203"/>
    <n v="83.667610809155633"/>
  </r>
  <r>
    <x v="1"/>
    <x v="2"/>
    <x v="559"/>
    <n v="218"/>
    <n v="83.94575008293144"/>
  </r>
  <r>
    <x v="1"/>
    <x v="2"/>
    <x v="560"/>
    <n v="185"/>
    <n v="84.181785705172373"/>
  </r>
  <r>
    <x v="1"/>
    <x v="2"/>
    <x v="561"/>
    <n v="195"/>
    <n v="84.430580009696598"/>
  </r>
  <r>
    <x v="1"/>
    <x v="2"/>
    <x v="562"/>
    <n v="211"/>
    <n v="84.6997882058741"/>
  </r>
  <r>
    <x v="1"/>
    <x v="2"/>
    <x v="563"/>
    <n v="201"/>
    <n v="84.956237719768296"/>
  </r>
  <r>
    <x v="1"/>
    <x v="2"/>
    <x v="564"/>
    <n v="197"/>
    <n v="85.207583760749202"/>
  </r>
  <r>
    <x v="1"/>
    <x v="2"/>
    <x v="565"/>
    <n v="204"/>
    <n v="85.467860879328384"/>
  </r>
  <r>
    <x v="1"/>
    <x v="2"/>
    <x v="566"/>
    <n v="185"/>
    <n v="85.703896501569318"/>
  </r>
  <r>
    <x v="1"/>
    <x v="2"/>
    <x v="567"/>
    <n v="186"/>
    <n v="85.941207992038585"/>
  </r>
  <r>
    <x v="1"/>
    <x v="2"/>
    <x v="568"/>
    <n v="197"/>
    <n v="86.192554033019476"/>
  </r>
  <r>
    <x v="1"/>
    <x v="2"/>
    <x v="569"/>
    <n v="193"/>
    <n v="86.438796601087049"/>
  </r>
  <r>
    <x v="1"/>
    <x v="2"/>
    <x v="570"/>
    <n v="203"/>
    <n v="86.697797851437912"/>
  </r>
  <r>
    <x v="1"/>
    <x v="2"/>
    <x v="571"/>
    <n v="196"/>
    <n v="86.94786802419047"/>
  </r>
  <r>
    <x v="1"/>
    <x v="2"/>
    <x v="572"/>
    <n v="146"/>
    <n v="87.134144785526544"/>
  </r>
  <r>
    <x v="1"/>
    <x v="2"/>
    <x v="573"/>
    <n v="171"/>
    <n v="87.352318252570868"/>
  </r>
  <r>
    <x v="1"/>
    <x v="2"/>
    <x v="574"/>
    <n v="147"/>
    <n v="87.53987088213529"/>
  </r>
  <r>
    <x v="1"/>
    <x v="2"/>
    <x v="575"/>
    <n v="205"/>
    <n v="87.80142386894282"/>
  </r>
  <r>
    <x v="1"/>
    <x v="2"/>
    <x v="576"/>
    <n v="143"/>
    <n v="87.983873025593923"/>
  </r>
  <r>
    <x v="1"/>
    <x v="2"/>
    <x v="577"/>
    <n v="165"/>
    <n v="88.19439128326826"/>
  </r>
  <r>
    <x v="1"/>
    <x v="2"/>
    <x v="578"/>
    <n v="177"/>
    <n v="88.420219959682569"/>
  </r>
  <r>
    <x v="1"/>
    <x v="2"/>
    <x v="579"/>
    <n v="146"/>
    <n v="88.606496721018658"/>
  </r>
  <r>
    <x v="1"/>
    <x v="2"/>
    <x v="580"/>
    <n v="144"/>
    <n v="88.79022174589808"/>
  </r>
  <r>
    <x v="1"/>
    <x v="2"/>
    <x v="581"/>
    <n v="161"/>
    <n v="88.995636530659112"/>
  </r>
  <r>
    <x v="1"/>
    <x v="2"/>
    <x v="582"/>
    <n v="181"/>
    <n v="89.226568679986727"/>
  </r>
  <r>
    <x v="1"/>
    <x v="2"/>
    <x v="583"/>
    <n v="171"/>
    <n v="89.44474214703105"/>
  </r>
  <r>
    <x v="1"/>
    <x v="2"/>
    <x v="584"/>
    <n v="134"/>
    <n v="89.615708489627195"/>
  </r>
  <r>
    <x v="1"/>
    <x v="2"/>
    <x v="585"/>
    <n v="160"/>
    <n v="89.819847406159894"/>
  </r>
  <r>
    <x v="1"/>
    <x v="2"/>
    <x v="586"/>
    <n v="178"/>
    <n v="90.046951950802523"/>
  </r>
  <r>
    <x v="1"/>
    <x v="2"/>
    <x v="587"/>
    <n v="152"/>
    <n v="90.240883921508583"/>
  </r>
  <r>
    <x v="1"/>
    <x v="2"/>
    <x v="588"/>
    <n v="148"/>
    <n v="90.429712419301339"/>
  </r>
  <r>
    <x v="1"/>
    <x v="2"/>
    <x v="589"/>
    <n v="154"/>
    <n v="90.626196126464052"/>
  </r>
  <r>
    <x v="1"/>
    <x v="2"/>
    <x v="590"/>
    <n v="130"/>
    <n v="90.792058996146878"/>
  </r>
  <r>
    <x v="1"/>
    <x v="2"/>
    <x v="591"/>
    <n v="141"/>
    <n v="90.971956416341314"/>
  </r>
  <r>
    <x v="1"/>
    <x v="2"/>
    <x v="592"/>
    <n v="134"/>
    <n v="91.142922758937459"/>
  </r>
  <r>
    <x v="1"/>
    <x v="2"/>
    <x v="593"/>
    <n v="137"/>
    <n v="91.317716706218576"/>
  </r>
  <r>
    <x v="1"/>
    <x v="2"/>
    <x v="594"/>
    <n v="127"/>
    <n v="91.479751971216416"/>
  </r>
  <r>
    <x v="1"/>
    <x v="2"/>
    <x v="595"/>
    <n v="151"/>
    <n v="91.672408073694143"/>
  </r>
  <r>
    <x v="1"/>
    <x v="2"/>
    <x v="596"/>
    <n v="139"/>
    <n v="91.849753757431927"/>
  </r>
  <r>
    <x v="1"/>
    <x v="2"/>
    <x v="597"/>
    <n v="139"/>
    <n v="92.02709944116971"/>
  </r>
  <r>
    <x v="1"/>
    <x v="2"/>
    <x v="598"/>
    <n v="113"/>
    <n v="92.17127255097094"/>
  </r>
  <r>
    <x v="1"/>
    <x v="2"/>
    <x v="599"/>
    <n v="120"/>
    <n v="92.324376738370461"/>
  </r>
  <r>
    <x v="1"/>
    <x v="2"/>
    <x v="600"/>
    <n v="119"/>
    <n v="92.476205057541662"/>
  </r>
  <r>
    <x v="1"/>
    <x v="2"/>
    <x v="601"/>
    <n v="114"/>
    <n v="92.621654035571211"/>
  </r>
  <r>
    <x v="1"/>
    <x v="2"/>
    <x v="602"/>
    <n v="122"/>
    <n v="92.777309959427384"/>
  </r>
  <r>
    <x v="1"/>
    <x v="2"/>
    <x v="603"/>
    <n v="115"/>
    <n v="92.924034805685267"/>
  </r>
  <r>
    <x v="1"/>
    <x v="2"/>
    <x v="604"/>
    <n v="120"/>
    <n v="93.077138993084802"/>
  </r>
  <r>
    <x v="1"/>
    <x v="2"/>
    <x v="605"/>
    <n v="115"/>
    <n v="93.22386383934267"/>
  </r>
  <r>
    <x v="1"/>
    <x v="2"/>
    <x v="606"/>
    <n v="104"/>
    <n v="93.356554135088928"/>
  </r>
  <r>
    <x v="1"/>
    <x v="2"/>
    <x v="607"/>
    <n v="90"/>
    <n v="93.471382275638575"/>
  </r>
  <r>
    <x v="1"/>
    <x v="2"/>
    <x v="608"/>
    <n v="102"/>
    <n v="93.601520834928166"/>
  </r>
  <r>
    <x v="1"/>
    <x v="2"/>
    <x v="609"/>
    <n v="101"/>
    <n v="93.730383525989438"/>
  </r>
  <r>
    <x v="1"/>
    <x v="2"/>
    <x v="610"/>
    <n v="108"/>
    <n v="93.868177294649016"/>
  </r>
  <r>
    <x v="1"/>
    <x v="2"/>
    <x v="611"/>
    <n v="92"/>
    <n v="93.985557171655316"/>
  </r>
  <r>
    <x v="1"/>
    <x v="2"/>
    <x v="612"/>
    <n v="95"/>
    <n v="94.106764653346602"/>
  </r>
  <r>
    <x v="1"/>
    <x v="2"/>
    <x v="613"/>
    <n v="100"/>
    <n v="94.23435147617954"/>
  </r>
  <r>
    <x v="1"/>
    <x v="2"/>
    <x v="614"/>
    <n v="87"/>
    <n v="94.345352012044188"/>
  </r>
  <r>
    <x v="1"/>
    <x v="2"/>
    <x v="615"/>
    <n v="104"/>
    <n v="94.47804230779046"/>
  </r>
  <r>
    <x v="1"/>
    <x v="2"/>
    <x v="616"/>
    <n v="96"/>
    <n v="94.600525657710065"/>
  </r>
  <r>
    <x v="1"/>
    <x v="2"/>
    <x v="617"/>
    <n v="91"/>
    <n v="94.716629666488046"/>
  </r>
  <r>
    <x v="1"/>
    <x v="2"/>
    <x v="618"/>
    <n v="81"/>
    <n v="94.819974992982722"/>
  </r>
  <r>
    <x v="1"/>
    <x v="2"/>
    <x v="619"/>
    <n v="77"/>
    <n v="94.918216846564079"/>
  </r>
  <r>
    <x v="1"/>
    <x v="2"/>
    <x v="620"/>
    <n v="88"/>
    <n v="95.030493250657074"/>
  </r>
  <r>
    <x v="1"/>
    <x v="2"/>
    <x v="621"/>
    <n v="79"/>
    <n v="95.131286840695097"/>
  </r>
  <r>
    <x v="1"/>
    <x v="2"/>
    <x v="622"/>
    <n v="86"/>
    <n v="95.241011508331425"/>
  </r>
  <r>
    <x v="1"/>
    <x v="2"/>
    <x v="623"/>
    <n v="91"/>
    <n v="95.357115517109392"/>
  </r>
  <r>
    <x v="1"/>
    <x v="2"/>
    <x v="624"/>
    <n v="65"/>
    <n v="95.440046951950805"/>
  </r>
  <r>
    <x v="1"/>
    <x v="2"/>
    <x v="625"/>
    <n v="66"/>
    <n v="95.524254255020551"/>
  </r>
  <r>
    <x v="1"/>
    <x v="2"/>
    <x v="626"/>
    <n v="54"/>
    <n v="95.593151139350326"/>
  </r>
  <r>
    <x v="1"/>
    <x v="2"/>
    <x v="627"/>
    <n v="64"/>
    <n v="95.674806705963405"/>
  </r>
  <r>
    <x v="1"/>
    <x v="2"/>
    <x v="628"/>
    <n v="49"/>
    <n v="95.737324249151541"/>
  </r>
  <r>
    <x v="1"/>
    <x v="2"/>
    <x v="629"/>
    <n v="62"/>
    <n v="95.816428079307968"/>
  </r>
  <r>
    <x v="1"/>
    <x v="2"/>
    <x v="630"/>
    <n v="63"/>
    <n v="95.896807777692715"/>
  </r>
  <r>
    <x v="1"/>
    <x v="2"/>
    <x v="631"/>
    <n v="54"/>
    <n v="95.965704662022517"/>
  </r>
  <r>
    <x v="1"/>
    <x v="2"/>
    <x v="632"/>
    <n v="70"/>
    <n v="96.055015438005569"/>
  </r>
  <r>
    <x v="1"/>
    <x v="2"/>
    <x v="633"/>
    <n v="78"/>
    <n v="96.154533159815259"/>
  </r>
  <r>
    <x v="1"/>
    <x v="2"/>
    <x v="634"/>
    <n v="57"/>
    <n v="96.227257648830033"/>
  </r>
  <r>
    <x v="1"/>
    <x v="2"/>
    <x v="635"/>
    <n v="56"/>
    <n v="96.298706269616474"/>
  </r>
  <r>
    <x v="1"/>
    <x v="2"/>
    <x v="636"/>
    <n v="58"/>
    <n v="96.372706626859582"/>
  </r>
  <r>
    <x v="1"/>
    <x v="2"/>
    <x v="637"/>
    <n v="58"/>
    <n v="96.446706984102676"/>
  </r>
  <r>
    <x v="1"/>
    <x v="2"/>
    <x v="638"/>
    <n v="53"/>
    <n v="96.514328000204145"/>
  </r>
  <r>
    <x v="1"/>
    <x v="2"/>
    <x v="639"/>
    <n v="46"/>
    <n v="96.573017938707295"/>
  </r>
  <r>
    <x v="1"/>
    <x v="2"/>
    <x v="640"/>
    <n v="65"/>
    <n v="96.655949373548694"/>
  </r>
  <r>
    <x v="1"/>
    <x v="2"/>
    <x v="641"/>
    <n v="42"/>
    <n v="96.709535839138539"/>
  </r>
  <r>
    <x v="1"/>
    <x v="2"/>
    <x v="642"/>
    <n v="49"/>
    <n v="96.772053382326675"/>
  </r>
  <r>
    <x v="1"/>
    <x v="2"/>
    <x v="643"/>
    <n v="60"/>
    <n v="96.848605476026435"/>
  </r>
  <r>
    <x v="1"/>
    <x v="2"/>
    <x v="644"/>
    <n v="45"/>
    <n v="96.906019546301252"/>
  </r>
  <r>
    <x v="1"/>
    <x v="2"/>
    <x v="645"/>
    <n v="48"/>
    <n v="96.967261221261069"/>
  </r>
  <r>
    <x v="1"/>
    <x v="2"/>
    <x v="646"/>
    <n v="49"/>
    <n v="97.029778764449205"/>
  </r>
  <r>
    <x v="1"/>
    <x v="2"/>
    <x v="647"/>
    <n v="35"/>
    <n v="97.07443415244073"/>
  </r>
  <r>
    <x v="1"/>
    <x v="2"/>
    <x v="648"/>
    <n v="50"/>
    <n v="97.1382275638572"/>
  </r>
  <r>
    <x v="1"/>
    <x v="2"/>
    <x v="649"/>
    <n v="47"/>
    <n v="97.198193370588683"/>
  </r>
  <r>
    <x v="1"/>
    <x v="2"/>
    <x v="650"/>
    <n v="40"/>
    <n v="97.249228099721861"/>
  </r>
  <r>
    <x v="1"/>
    <x v="2"/>
    <x v="651"/>
    <n v="38"/>
    <n v="97.297711092398373"/>
  </r>
  <r>
    <x v="1"/>
    <x v="2"/>
    <x v="652"/>
    <n v="38"/>
    <n v="97.346194085074885"/>
  </r>
  <r>
    <x v="1"/>
    <x v="2"/>
    <x v="653"/>
    <n v="38"/>
    <n v="97.39467707775141"/>
  </r>
  <r>
    <x v="1"/>
    <x v="2"/>
    <x v="654"/>
    <n v="51"/>
    <n v="97.459746357396199"/>
  </r>
  <r>
    <x v="1"/>
    <x v="2"/>
    <x v="655"/>
    <n v="47"/>
    <n v="97.519712164127696"/>
  </r>
  <r>
    <x v="1"/>
    <x v="2"/>
    <x v="656"/>
    <n v="31"/>
    <n v="97.559264079205903"/>
  </r>
  <r>
    <x v="1"/>
    <x v="2"/>
    <x v="657"/>
    <n v="43"/>
    <n v="97.614126413024067"/>
  </r>
  <r>
    <x v="1"/>
    <x v="2"/>
    <x v="658"/>
    <n v="42"/>
    <n v="97.667712878613898"/>
  </r>
  <r>
    <x v="1"/>
    <x v="2"/>
    <x v="659"/>
    <n v="30"/>
    <n v="97.705988925463785"/>
  </r>
  <r>
    <x v="1"/>
    <x v="2"/>
    <x v="660"/>
    <n v="33"/>
    <n v="97.748092576998644"/>
  </r>
  <r>
    <x v="1"/>
    <x v="2"/>
    <x v="661"/>
    <n v="26"/>
    <n v="97.781265150935212"/>
  </r>
  <r>
    <x v="1"/>
    <x v="2"/>
    <x v="662"/>
    <n v="36"/>
    <n v="97.827196407155071"/>
  </r>
  <r>
    <x v="1"/>
    <x v="2"/>
    <x v="663"/>
    <n v="30"/>
    <n v="97.865472454004959"/>
  </r>
  <r>
    <x v="1"/>
    <x v="2"/>
    <x v="664"/>
    <n v="32"/>
    <n v="97.906300237311498"/>
  </r>
  <r>
    <x v="1"/>
    <x v="2"/>
    <x v="665"/>
    <n v="43"/>
    <n v="97.961162571129663"/>
  </r>
  <r>
    <x v="1"/>
    <x v="2"/>
    <x v="666"/>
    <n v="39"/>
    <n v="98.010921432034507"/>
  </r>
  <r>
    <x v="1"/>
    <x v="2"/>
    <x v="667"/>
    <n v="25"/>
    <n v="98.042818137742742"/>
  </r>
  <r>
    <x v="1"/>
    <x v="2"/>
    <x v="668"/>
    <n v="21"/>
    <n v="98.069611370537643"/>
  </r>
  <r>
    <x v="1"/>
    <x v="2"/>
    <x v="669"/>
    <n v="32"/>
    <n v="98.110439153844183"/>
  </r>
  <r>
    <x v="1"/>
    <x v="2"/>
    <x v="750"/>
    <n v="24"/>
    <n v="98.141059991324099"/>
  </r>
  <r>
    <x v="1"/>
    <x v="2"/>
    <x v="670"/>
    <n v="32"/>
    <n v="98.181887774630638"/>
  </r>
  <r>
    <x v="1"/>
    <x v="2"/>
    <x v="671"/>
    <n v="26"/>
    <n v="98.215060348567192"/>
  </r>
  <r>
    <x v="1"/>
    <x v="2"/>
    <x v="672"/>
    <n v="25"/>
    <n v="98.246957054275427"/>
  </r>
  <r>
    <x v="1"/>
    <x v="2"/>
    <x v="673"/>
    <n v="32"/>
    <n v="98.287784837581967"/>
  </r>
  <r>
    <x v="1"/>
    <x v="2"/>
    <x v="674"/>
    <n v="22"/>
    <n v="98.31585393860523"/>
  </r>
  <r>
    <x v="1"/>
    <x v="2"/>
    <x v="675"/>
    <n v="27"/>
    <n v="98.350302380770117"/>
  </r>
  <r>
    <x v="1"/>
    <x v="2"/>
    <x v="676"/>
    <n v="27"/>
    <n v="98.384750822935004"/>
  </r>
  <r>
    <x v="1"/>
    <x v="2"/>
    <x v="677"/>
    <n v="21"/>
    <n v="98.411544055729934"/>
  </r>
  <r>
    <x v="1"/>
    <x v="2"/>
    <x v="678"/>
    <n v="16"/>
    <n v="98.431957947383196"/>
  </r>
  <r>
    <x v="1"/>
    <x v="2"/>
    <x v="679"/>
    <n v="19"/>
    <n v="98.456199443721445"/>
  </r>
  <r>
    <x v="1"/>
    <x v="2"/>
    <x v="680"/>
    <n v="28"/>
    <n v="98.49192375411468"/>
  </r>
  <r>
    <x v="1"/>
    <x v="2"/>
    <x v="751"/>
    <n v="28"/>
    <n v="98.5276480645079"/>
  </r>
  <r>
    <x v="1"/>
    <x v="2"/>
    <x v="681"/>
    <n v="23"/>
    <n v="98.556993033759483"/>
  </r>
  <r>
    <x v="1"/>
    <x v="2"/>
    <x v="682"/>
    <n v="9"/>
    <n v="98.56847584781444"/>
  </r>
  <r>
    <x v="1"/>
    <x v="2"/>
    <x v="683"/>
    <n v="19"/>
    <n v="98.592717344152689"/>
  </r>
  <r>
    <x v="1"/>
    <x v="2"/>
    <x v="684"/>
    <n v="18"/>
    <n v="98.615682972262618"/>
  </r>
  <r>
    <x v="1"/>
    <x v="2"/>
    <x v="685"/>
    <n v="14"/>
    <n v="98.633545127459229"/>
  </r>
  <r>
    <x v="1"/>
    <x v="2"/>
    <x v="686"/>
    <n v="24"/>
    <n v="98.664165964939144"/>
  </r>
  <r>
    <x v="1"/>
    <x v="2"/>
    <x v="687"/>
    <n v="11"/>
    <n v="98.678200515450769"/>
  </r>
  <r>
    <x v="1"/>
    <x v="2"/>
    <x v="688"/>
    <n v="10"/>
    <n v="98.69095919773406"/>
  </r>
  <r>
    <x v="1"/>
    <x v="2"/>
    <x v="689"/>
    <n v="8"/>
    <n v="98.701166143560698"/>
  </r>
  <r>
    <x v="1"/>
    <x v="2"/>
    <x v="690"/>
    <n v="18"/>
    <n v="98.724131771670613"/>
  </r>
  <r>
    <x v="1"/>
    <x v="2"/>
    <x v="691"/>
    <n v="19"/>
    <n v="98.748373268008876"/>
  </r>
  <r>
    <x v="1"/>
    <x v="2"/>
    <x v="692"/>
    <n v="13"/>
    <n v="98.764959554977167"/>
  </r>
  <r>
    <x v="1"/>
    <x v="2"/>
    <x v="752"/>
    <n v="21"/>
    <n v="98.791752787772083"/>
  </r>
  <r>
    <x v="1"/>
    <x v="2"/>
    <x v="693"/>
    <n v="15"/>
    <n v="98.810890811197012"/>
  </r>
  <r>
    <x v="1"/>
    <x v="2"/>
    <x v="694"/>
    <n v="20"/>
    <n v="98.836408175763609"/>
  </r>
  <r>
    <x v="1"/>
    <x v="2"/>
    <x v="753"/>
    <n v="10"/>
    <n v="98.8491668580469"/>
  </r>
  <r>
    <x v="1"/>
    <x v="2"/>
    <x v="695"/>
    <n v="20"/>
    <n v="98.874684222613482"/>
  </r>
  <r>
    <x v="1"/>
    <x v="2"/>
    <x v="696"/>
    <n v="18"/>
    <n v="98.897649850723411"/>
  </r>
  <r>
    <x v="1"/>
    <x v="2"/>
    <x v="697"/>
    <n v="8"/>
    <n v="98.90785679655005"/>
  </r>
  <r>
    <x v="1"/>
    <x v="2"/>
    <x v="698"/>
    <n v="9"/>
    <n v="98.919339610605022"/>
  </r>
  <r>
    <x v="1"/>
    <x v="2"/>
    <x v="699"/>
    <n v="17"/>
    <n v="98.941029370486604"/>
  </r>
  <r>
    <x v="1"/>
    <x v="2"/>
    <x v="700"/>
    <n v="12"/>
    <n v="98.956339789226561"/>
  </r>
  <r>
    <x v="1"/>
    <x v="2"/>
    <x v="701"/>
    <n v="16"/>
    <n v="98.976753680879838"/>
  </r>
  <r>
    <x v="1"/>
    <x v="2"/>
    <x v="702"/>
    <n v="9"/>
    <n v="98.988236494934796"/>
  </r>
  <r>
    <x v="1"/>
    <x v="2"/>
    <x v="703"/>
    <n v="14"/>
    <n v="99.006098650131406"/>
  </r>
  <r>
    <x v="1"/>
    <x v="2"/>
    <x v="704"/>
    <n v="16"/>
    <n v="99.026512541784683"/>
  </r>
  <r>
    <x v="1"/>
    <x v="2"/>
    <x v="705"/>
    <n v="15"/>
    <n v="99.045650565209627"/>
  </r>
  <r>
    <x v="1"/>
    <x v="2"/>
    <x v="706"/>
    <n v="12"/>
    <n v="99.06096098394957"/>
  </r>
  <r>
    <x v="1"/>
    <x v="2"/>
    <x v="707"/>
    <n v="14"/>
    <n v="99.078823139146195"/>
  </r>
  <r>
    <x v="1"/>
    <x v="2"/>
    <x v="754"/>
    <n v="11"/>
    <n v="99.092857689657805"/>
  </r>
  <r>
    <x v="1"/>
    <x v="2"/>
    <x v="755"/>
    <n v="10"/>
    <n v="99.10561637194111"/>
  </r>
  <r>
    <x v="1"/>
    <x v="2"/>
    <x v="708"/>
    <n v="11"/>
    <n v="99.119650922452735"/>
  </r>
  <r>
    <x v="1"/>
    <x v="2"/>
    <x v="756"/>
    <n v="11"/>
    <n v="99.133685472964345"/>
  </r>
  <r>
    <x v="1"/>
    <x v="2"/>
    <x v="709"/>
    <n v="15"/>
    <n v="99.152823496389303"/>
  </r>
  <r>
    <x v="1"/>
    <x v="2"/>
    <x v="757"/>
    <n v="4"/>
    <n v="99.157926969302608"/>
  </r>
  <r>
    <x v="1"/>
    <x v="2"/>
    <x v="758"/>
    <n v="9"/>
    <n v="99.16940978335758"/>
  </r>
  <r>
    <x v="1"/>
    <x v="2"/>
    <x v="710"/>
    <n v="9"/>
    <n v="99.180892597412537"/>
  </r>
  <r>
    <x v="1"/>
    <x v="2"/>
    <x v="759"/>
    <n v="9"/>
    <n v="99.192375411467509"/>
  </r>
  <r>
    <x v="1"/>
    <x v="2"/>
    <x v="711"/>
    <n v="12"/>
    <n v="99.207685830207453"/>
  </r>
  <r>
    <x v="1"/>
    <x v="2"/>
    <x v="760"/>
    <n v="13"/>
    <n v="99.224272117175744"/>
  </r>
  <r>
    <x v="1"/>
    <x v="2"/>
    <x v="712"/>
    <n v="8"/>
    <n v="99.234479063002368"/>
  </r>
  <r>
    <x v="1"/>
    <x v="2"/>
    <x v="713"/>
    <n v="9"/>
    <n v="99.24596187705734"/>
  </r>
  <r>
    <x v="1"/>
    <x v="2"/>
    <x v="714"/>
    <n v="9"/>
    <n v="99.257444691112312"/>
  </r>
  <r>
    <x v="1"/>
    <x v="2"/>
    <x v="715"/>
    <n v="5"/>
    <n v="99.26382403225395"/>
  </r>
  <r>
    <x v="1"/>
    <x v="2"/>
    <x v="761"/>
    <n v="5"/>
    <n v="99.270203373395589"/>
  </r>
  <r>
    <x v="1"/>
    <x v="2"/>
    <x v="716"/>
    <n v="9"/>
    <n v="99.281686187450561"/>
  </r>
  <r>
    <x v="1"/>
    <x v="2"/>
    <x v="717"/>
    <n v="9"/>
    <n v="99.293169001505518"/>
  </r>
  <r>
    <x v="1"/>
    <x v="2"/>
    <x v="718"/>
    <n v="6"/>
    <n v="99.300824210875504"/>
  </r>
  <r>
    <x v="1"/>
    <x v="2"/>
    <x v="762"/>
    <n v="3"/>
    <n v="99.30465181556049"/>
  </r>
  <r>
    <x v="1"/>
    <x v="2"/>
    <x v="719"/>
    <n v="5"/>
    <n v="99.311031156702128"/>
  </r>
  <r>
    <x v="1"/>
    <x v="2"/>
    <x v="720"/>
    <n v="8"/>
    <n v="99.321238102528781"/>
  </r>
  <r>
    <x v="1"/>
    <x v="2"/>
    <x v="763"/>
    <n v="11"/>
    <n v="99.335272653040391"/>
  </r>
  <r>
    <x v="1"/>
    <x v="2"/>
    <x v="764"/>
    <n v="12"/>
    <n v="99.350583071780349"/>
  </r>
  <r>
    <x v="1"/>
    <x v="2"/>
    <x v="721"/>
    <n v="3"/>
    <n v="99.354410676465335"/>
  </r>
  <r>
    <x v="1"/>
    <x v="2"/>
    <x v="722"/>
    <n v="7"/>
    <n v="99.36334175406364"/>
  </r>
  <r>
    <x v="1"/>
    <x v="2"/>
    <x v="765"/>
    <n v="10"/>
    <n v="99.376100436346931"/>
  </r>
  <r>
    <x v="1"/>
    <x v="2"/>
    <x v="723"/>
    <n v="6"/>
    <n v="99.383755645716903"/>
  </r>
  <r>
    <x v="1"/>
    <x v="2"/>
    <x v="724"/>
    <n v="8"/>
    <n v="99.393962591543556"/>
  </r>
  <r>
    <x v="1"/>
    <x v="2"/>
    <x v="725"/>
    <n v="2"/>
    <n v="99.396514328000208"/>
  </r>
  <r>
    <x v="1"/>
    <x v="2"/>
    <x v="726"/>
    <n v="8"/>
    <n v="99.406721273826832"/>
  </r>
  <r>
    <x v="1"/>
    <x v="2"/>
    <x v="766"/>
    <n v="6"/>
    <n v="99.414376483196818"/>
  </r>
  <r>
    <x v="1"/>
    <x v="2"/>
    <x v="727"/>
    <n v="11"/>
    <n v="99.428411033708443"/>
  </r>
  <r>
    <x v="1"/>
    <x v="2"/>
    <x v="767"/>
    <n v="5"/>
    <n v="99.434790374850095"/>
  </r>
  <r>
    <x v="1"/>
    <x v="2"/>
    <x v="728"/>
    <n v="4"/>
    <n v="99.4398938477634"/>
  </r>
  <r>
    <x v="1"/>
    <x v="2"/>
    <x v="768"/>
    <n v="5"/>
    <n v="99.446273188905053"/>
  </r>
  <r>
    <x v="1"/>
    <x v="2"/>
    <x v="729"/>
    <n v="4"/>
    <n v="99.451376661818372"/>
  </r>
  <r>
    <x v="1"/>
    <x v="2"/>
    <x v="809"/>
    <n v="4"/>
    <n v="99.456480134731677"/>
  </r>
  <r>
    <x v="1"/>
    <x v="2"/>
    <x v="769"/>
    <n v="4"/>
    <n v="99.461583607644997"/>
  </r>
  <r>
    <x v="1"/>
    <x v="2"/>
    <x v="770"/>
    <n v="6"/>
    <n v="99.469238817014983"/>
  </r>
  <r>
    <x v="1"/>
    <x v="2"/>
    <x v="730"/>
    <n v="9"/>
    <n v="99.48072163106994"/>
  </r>
  <r>
    <x v="1"/>
    <x v="2"/>
    <x v="731"/>
    <n v="4"/>
    <n v="99.48582510398326"/>
  </r>
  <r>
    <x v="1"/>
    <x v="2"/>
    <x v="732"/>
    <n v="4"/>
    <n v="99.490928576896579"/>
  </r>
  <r>
    <x v="1"/>
    <x v="2"/>
    <x v="771"/>
    <n v="5"/>
    <n v="99.497307918038231"/>
  </r>
  <r>
    <x v="1"/>
    <x v="2"/>
    <x v="772"/>
    <n v="4"/>
    <n v="99.502411390951536"/>
  </r>
  <r>
    <x v="1"/>
    <x v="2"/>
    <x v="733"/>
    <n v="7"/>
    <n v="99.511342468549842"/>
  </r>
  <r>
    <x v="1"/>
    <x v="2"/>
    <x v="810"/>
    <n v="2"/>
    <n v="99.513894205006508"/>
  </r>
  <r>
    <x v="1"/>
    <x v="2"/>
    <x v="734"/>
    <n v="2"/>
    <n v="99.516445941463161"/>
  </r>
  <r>
    <x v="1"/>
    <x v="2"/>
    <x v="773"/>
    <n v="5"/>
    <n v="99.522825282604813"/>
  </r>
  <r>
    <x v="1"/>
    <x v="2"/>
    <x v="774"/>
    <n v="4"/>
    <n v="99.527928755518118"/>
  </r>
  <r>
    <x v="1"/>
    <x v="2"/>
    <x v="775"/>
    <n v="6"/>
    <n v="99.535583964888104"/>
  </r>
  <r>
    <x v="1"/>
    <x v="2"/>
    <x v="776"/>
    <n v="3"/>
    <n v="99.539411569573105"/>
  </r>
  <r>
    <x v="1"/>
    <x v="2"/>
    <x v="777"/>
    <n v="1"/>
    <n v="99.540687437801424"/>
  </r>
  <r>
    <x v="1"/>
    <x v="2"/>
    <x v="778"/>
    <n v="1"/>
    <n v="99.541963306029757"/>
  </r>
  <r>
    <x v="1"/>
    <x v="2"/>
    <x v="779"/>
    <n v="5"/>
    <n v="99.548342647171395"/>
  </r>
  <r>
    <x v="1"/>
    <x v="2"/>
    <x v="811"/>
    <n v="2"/>
    <n v="99.550894383628062"/>
  </r>
  <r>
    <x v="1"/>
    <x v="2"/>
    <x v="780"/>
    <n v="3"/>
    <n v="99.554721988313048"/>
  </r>
  <r>
    <x v="1"/>
    <x v="2"/>
    <x v="781"/>
    <n v="2"/>
    <n v="99.557273724769701"/>
  </r>
  <r>
    <x v="1"/>
    <x v="2"/>
    <x v="782"/>
    <n v="3"/>
    <n v="99.561101329454686"/>
  </r>
  <r>
    <x v="1"/>
    <x v="2"/>
    <x v="783"/>
    <n v="4"/>
    <n v="99.566204802368006"/>
  </r>
  <r>
    <x v="1"/>
    <x v="2"/>
    <x v="784"/>
    <n v="6"/>
    <n v="99.573860011737992"/>
  </r>
  <r>
    <x v="1"/>
    <x v="2"/>
    <x v="812"/>
    <n v="4"/>
    <n v="99.578963484651311"/>
  </r>
  <r>
    <x v="1"/>
    <x v="2"/>
    <x v="785"/>
    <n v="6"/>
    <n v="99.586618694021283"/>
  </r>
  <r>
    <x v="1"/>
    <x v="2"/>
    <x v="786"/>
    <n v="7"/>
    <n v="99.595549771619588"/>
  </r>
  <r>
    <x v="1"/>
    <x v="2"/>
    <x v="813"/>
    <n v="2"/>
    <n v="99.59810150807624"/>
  </r>
  <r>
    <x v="1"/>
    <x v="2"/>
    <x v="787"/>
    <n v="5"/>
    <n v="99.604480849217893"/>
  </r>
  <r>
    <x v="1"/>
    <x v="2"/>
    <x v="814"/>
    <n v="3"/>
    <n v="99.608308453902879"/>
  </r>
  <r>
    <x v="1"/>
    <x v="2"/>
    <x v="788"/>
    <n v="4"/>
    <n v="99.613411926816198"/>
  </r>
  <r>
    <x v="1"/>
    <x v="2"/>
    <x v="789"/>
    <n v="8"/>
    <n v="99.623618872642837"/>
  </r>
  <r>
    <x v="1"/>
    <x v="2"/>
    <x v="790"/>
    <n v="4"/>
    <n v="99.628722345556156"/>
  </r>
  <r>
    <x v="1"/>
    <x v="2"/>
    <x v="791"/>
    <n v="1"/>
    <n v="99.629998213784475"/>
  </r>
  <r>
    <x v="1"/>
    <x v="2"/>
    <x v="815"/>
    <n v="3"/>
    <n v="99.633825818469461"/>
  </r>
  <r>
    <x v="1"/>
    <x v="2"/>
    <x v="792"/>
    <n v="5"/>
    <n v="99.640205159611114"/>
  </r>
  <r>
    <x v="1"/>
    <x v="2"/>
    <x v="816"/>
    <n v="2"/>
    <n v="99.64275689606778"/>
  </r>
  <r>
    <x v="1"/>
    <x v="2"/>
    <x v="793"/>
    <n v="3"/>
    <n v="99.646584500752766"/>
  </r>
  <r>
    <x v="1"/>
    <x v="2"/>
    <x v="794"/>
    <n v="4"/>
    <n v="99.651687973666085"/>
  </r>
  <r>
    <x v="1"/>
    <x v="2"/>
    <x v="795"/>
    <n v="1"/>
    <n v="99.652963841894405"/>
  </r>
  <r>
    <x v="1"/>
    <x v="2"/>
    <x v="796"/>
    <n v="6"/>
    <n v="99.660619051264391"/>
  </r>
  <r>
    <x v="1"/>
    <x v="2"/>
    <x v="817"/>
    <n v="6"/>
    <n v="99.668274260634362"/>
  </r>
  <r>
    <x v="1"/>
    <x v="2"/>
    <x v="797"/>
    <n v="3"/>
    <n v="99.672101865319348"/>
  </r>
  <r>
    <x v="1"/>
    <x v="2"/>
    <x v="818"/>
    <n v="4"/>
    <n v="99.677205338232667"/>
  </r>
  <r>
    <x v="1"/>
    <x v="2"/>
    <x v="819"/>
    <n v="2"/>
    <n v="99.67975707468932"/>
  </r>
  <r>
    <x v="1"/>
    <x v="2"/>
    <x v="820"/>
    <n v="3"/>
    <n v="99.68358467937432"/>
  </r>
  <r>
    <x v="1"/>
    <x v="2"/>
    <x v="821"/>
    <n v="2"/>
    <n v="99.686136415830973"/>
  </r>
  <r>
    <x v="1"/>
    <x v="2"/>
    <x v="822"/>
    <n v="4"/>
    <n v="99.691239888744292"/>
  </r>
  <r>
    <x v="1"/>
    <x v="2"/>
    <x v="823"/>
    <n v="4"/>
    <n v="99.696343361657611"/>
  </r>
  <r>
    <x v="1"/>
    <x v="2"/>
    <x v="798"/>
    <n v="3"/>
    <n v="99.700170966342597"/>
  </r>
  <r>
    <x v="1"/>
    <x v="2"/>
    <x v="824"/>
    <n v="2"/>
    <n v="99.70272270279925"/>
  </r>
  <r>
    <x v="1"/>
    <x v="2"/>
    <x v="825"/>
    <n v="2"/>
    <n v="99.705274439255902"/>
  </r>
  <r>
    <x v="1"/>
    <x v="2"/>
    <x v="799"/>
    <n v="1"/>
    <n v="99.70655030748425"/>
  </r>
  <r>
    <x v="1"/>
    <x v="2"/>
    <x v="826"/>
    <n v="4"/>
    <n v="99.711653780397555"/>
  </r>
  <r>
    <x v="1"/>
    <x v="2"/>
    <x v="800"/>
    <n v="2"/>
    <n v="99.714205516854221"/>
  </r>
  <r>
    <x v="1"/>
    <x v="2"/>
    <x v="802"/>
    <n v="2"/>
    <n v="99.716757253310874"/>
  </r>
  <r>
    <x v="1"/>
    <x v="2"/>
    <x v="827"/>
    <n v="2"/>
    <n v="99.719308989767541"/>
  </r>
  <r>
    <x v="1"/>
    <x v="2"/>
    <x v="828"/>
    <n v="1"/>
    <n v="99.72058485799586"/>
  </r>
  <r>
    <x v="1"/>
    <x v="2"/>
    <x v="829"/>
    <n v="4"/>
    <n v="99.725688330909179"/>
  </r>
  <r>
    <x v="1"/>
    <x v="2"/>
    <x v="830"/>
    <n v="3"/>
    <n v="99.729515935594165"/>
  </r>
  <r>
    <x v="1"/>
    <x v="2"/>
    <x v="803"/>
    <n v="1"/>
    <n v="99.730791803822498"/>
  </r>
  <r>
    <x v="1"/>
    <x v="2"/>
    <x v="804"/>
    <n v="1"/>
    <n v="99.732067672050832"/>
  </r>
  <r>
    <x v="1"/>
    <x v="2"/>
    <x v="848"/>
    <n v="2"/>
    <n v="99.734619408507484"/>
  </r>
  <r>
    <x v="1"/>
    <x v="2"/>
    <x v="805"/>
    <n v="2"/>
    <n v="99.737171144964137"/>
  </r>
  <r>
    <x v="1"/>
    <x v="2"/>
    <x v="806"/>
    <n v="5"/>
    <n v="99.743550486105789"/>
  </r>
  <r>
    <x v="1"/>
    <x v="2"/>
    <x v="849"/>
    <n v="1"/>
    <n v="99.744826354334123"/>
  </r>
  <r>
    <x v="1"/>
    <x v="2"/>
    <x v="850"/>
    <n v="1"/>
    <n v="99.746102222562456"/>
  </r>
  <r>
    <x v="1"/>
    <x v="2"/>
    <x v="851"/>
    <n v="1"/>
    <n v="99.747378090790789"/>
  </r>
  <r>
    <x v="1"/>
    <x v="2"/>
    <x v="887"/>
    <n v="2"/>
    <n v="99.749929827247442"/>
  </r>
  <r>
    <x v="1"/>
    <x v="2"/>
    <x v="870"/>
    <n v="1"/>
    <n v="99.751205695475775"/>
  </r>
  <r>
    <x v="1"/>
    <x v="2"/>
    <x v="888"/>
    <n v="2"/>
    <n v="99.753757431932428"/>
  </r>
  <r>
    <x v="1"/>
    <x v="2"/>
    <x v="852"/>
    <n v="3"/>
    <n v="99.757585036617414"/>
  </r>
  <r>
    <x v="1"/>
    <x v="2"/>
    <x v="853"/>
    <n v="4"/>
    <n v="99.762688509530733"/>
  </r>
  <r>
    <x v="1"/>
    <x v="2"/>
    <x v="832"/>
    <n v="2"/>
    <n v="99.7652402459874"/>
  </r>
  <r>
    <x v="1"/>
    <x v="2"/>
    <x v="871"/>
    <n v="1"/>
    <n v="99.766516114215719"/>
  </r>
  <r>
    <x v="1"/>
    <x v="2"/>
    <x v="834"/>
    <n v="2"/>
    <n v="99.769067850672371"/>
  </r>
  <r>
    <x v="1"/>
    <x v="2"/>
    <x v="854"/>
    <n v="4"/>
    <n v="99.774171323585705"/>
  </r>
  <r>
    <x v="1"/>
    <x v="2"/>
    <x v="835"/>
    <n v="3"/>
    <n v="99.777998928270677"/>
  </r>
  <r>
    <x v="1"/>
    <x v="2"/>
    <x v="836"/>
    <n v="1"/>
    <n v="99.779274796499024"/>
  </r>
  <r>
    <x v="1"/>
    <x v="2"/>
    <x v="872"/>
    <n v="2"/>
    <n v="99.781826532955677"/>
  </r>
  <r>
    <x v="1"/>
    <x v="2"/>
    <x v="873"/>
    <n v="1"/>
    <n v="99.78310240118401"/>
  </r>
  <r>
    <x v="1"/>
    <x v="2"/>
    <x v="855"/>
    <n v="2"/>
    <n v="99.785654137640662"/>
  </r>
  <r>
    <x v="1"/>
    <x v="2"/>
    <x v="856"/>
    <n v="2"/>
    <n v="99.788205874097329"/>
  </r>
  <r>
    <x v="1"/>
    <x v="2"/>
    <x v="857"/>
    <n v="3"/>
    <n v="99.792033478782315"/>
  </r>
  <r>
    <x v="1"/>
    <x v="2"/>
    <x v="837"/>
    <n v="1"/>
    <n v="99.793309347010634"/>
  </r>
  <r>
    <x v="1"/>
    <x v="2"/>
    <x v="874"/>
    <n v="2"/>
    <n v="99.795861083467301"/>
  </r>
  <r>
    <x v="1"/>
    <x v="2"/>
    <x v="838"/>
    <n v="160"/>
    <n v="100"/>
  </r>
  <r>
    <x v="1"/>
    <x v="2"/>
    <x v="735"/>
    <n v="78378"/>
    <e v="#NULL!"/>
  </r>
  <r>
    <x v="1"/>
    <x v="3"/>
    <x v="54"/>
    <n v="113"/>
    <n v="0.14544237650269004"/>
  </r>
  <r>
    <x v="1"/>
    <x v="3"/>
    <x v="55"/>
    <n v="2"/>
    <n v="0.14801657785671996"/>
  </r>
  <r>
    <x v="1"/>
    <x v="3"/>
    <x v="886"/>
    <n v="2"/>
    <n v="0.15059077921074987"/>
  </r>
  <r>
    <x v="1"/>
    <x v="3"/>
    <x v="56"/>
    <n v="2"/>
    <n v="0.15316498056477978"/>
  </r>
  <r>
    <x v="1"/>
    <x v="3"/>
    <x v="58"/>
    <n v="3"/>
    <n v="0.15702628259582466"/>
  </r>
  <r>
    <x v="1"/>
    <x v="3"/>
    <x v="59"/>
    <n v="2"/>
    <n v="0.15960048394985457"/>
  </r>
  <r>
    <x v="1"/>
    <x v="3"/>
    <x v="60"/>
    <n v="4"/>
    <n v="0.16474888665791437"/>
  </r>
  <r>
    <x v="1"/>
    <x v="3"/>
    <x v="61"/>
    <n v="1"/>
    <n v="0.16603598733492933"/>
  </r>
  <r>
    <x v="1"/>
    <x v="3"/>
    <x v="62"/>
    <n v="3"/>
    <n v="0.1698972893659742"/>
  </r>
  <r>
    <x v="1"/>
    <x v="3"/>
    <x v="808"/>
    <n v="1"/>
    <n v="0.17118439004298916"/>
  </r>
  <r>
    <x v="1"/>
    <x v="3"/>
    <x v="63"/>
    <n v="3"/>
    <n v="0.17504569207403403"/>
  </r>
  <r>
    <x v="1"/>
    <x v="3"/>
    <x v="64"/>
    <n v="1"/>
    <n v="0.17633279275104899"/>
  </r>
  <r>
    <x v="1"/>
    <x v="3"/>
    <x v="65"/>
    <n v="1"/>
    <n v="0.17761989342806395"/>
  </r>
  <r>
    <x v="1"/>
    <x v="3"/>
    <x v="66"/>
    <n v="1"/>
    <n v="0.1789069941050789"/>
  </r>
  <r>
    <x v="1"/>
    <x v="3"/>
    <x v="749"/>
    <n v="3"/>
    <n v="0.18276829613612378"/>
  </r>
  <r>
    <x v="1"/>
    <x v="3"/>
    <x v="68"/>
    <n v="3"/>
    <n v="0.18662959816716865"/>
  </r>
  <r>
    <x v="1"/>
    <x v="3"/>
    <x v="69"/>
    <n v="1"/>
    <n v="0.18791669884418361"/>
  </r>
  <r>
    <x v="1"/>
    <x v="3"/>
    <x v="70"/>
    <n v="2"/>
    <n v="0.19049090019821352"/>
  </r>
  <r>
    <x v="1"/>
    <x v="3"/>
    <x v="72"/>
    <n v="3"/>
    <n v="0.19435220222925836"/>
  </r>
  <r>
    <x v="1"/>
    <x v="3"/>
    <x v="73"/>
    <n v="1"/>
    <n v="0.19563930290627335"/>
  </r>
  <r>
    <x v="1"/>
    <x v="3"/>
    <x v="74"/>
    <n v="2"/>
    <n v="0.19821350426030326"/>
  </r>
  <r>
    <x v="1"/>
    <x v="3"/>
    <x v="75"/>
    <n v="4"/>
    <n v="0.20336190696836309"/>
  </r>
  <r>
    <x v="1"/>
    <x v="3"/>
    <x v="77"/>
    <n v="1"/>
    <n v="0.20464900764537802"/>
  </r>
  <r>
    <x v="1"/>
    <x v="3"/>
    <x v="78"/>
    <n v="1"/>
    <n v="0.20593610832239298"/>
  </r>
  <r>
    <x v="1"/>
    <x v="3"/>
    <x v="79"/>
    <n v="2"/>
    <n v="0.20851030967642289"/>
  </r>
  <r>
    <x v="1"/>
    <x v="3"/>
    <x v="80"/>
    <n v="2"/>
    <n v="0.21108451103045281"/>
  </r>
  <r>
    <x v="1"/>
    <x v="3"/>
    <x v="81"/>
    <n v="1"/>
    <n v="0.21237161170746777"/>
  </r>
  <r>
    <x v="1"/>
    <x v="3"/>
    <x v="82"/>
    <n v="1"/>
    <n v="0.21365871238448272"/>
  </r>
  <r>
    <x v="1"/>
    <x v="3"/>
    <x v="83"/>
    <n v="1"/>
    <n v="0.21494581306149765"/>
  </r>
  <r>
    <x v="1"/>
    <x v="3"/>
    <x v="84"/>
    <n v="4"/>
    <n v="0.22009421576955748"/>
  </r>
  <r>
    <x v="1"/>
    <x v="3"/>
    <x v="85"/>
    <n v="2"/>
    <n v="0.2226684171235874"/>
  </r>
  <r>
    <x v="1"/>
    <x v="3"/>
    <x v="86"/>
    <n v="3"/>
    <n v="0.2265297191546323"/>
  </r>
  <r>
    <x v="1"/>
    <x v="3"/>
    <x v="87"/>
    <n v="2"/>
    <n v="0.22910392050866221"/>
  </r>
  <r>
    <x v="1"/>
    <x v="3"/>
    <x v="88"/>
    <n v="2"/>
    <n v="0.23167812186269207"/>
  </r>
  <r>
    <x v="1"/>
    <x v="3"/>
    <x v="89"/>
    <n v="2"/>
    <n v="0.23425232321672199"/>
  </r>
  <r>
    <x v="1"/>
    <x v="3"/>
    <x v="90"/>
    <n v="2"/>
    <n v="0.2368265245707519"/>
  </r>
  <r>
    <x v="1"/>
    <x v="3"/>
    <x v="92"/>
    <n v="2"/>
    <n v="0.23940072592478182"/>
  </r>
  <r>
    <x v="1"/>
    <x v="3"/>
    <x v="93"/>
    <n v="1"/>
    <n v="0.2406878266017968"/>
  </r>
  <r>
    <x v="1"/>
    <x v="3"/>
    <x v="94"/>
    <n v="2"/>
    <n v="0.24326202795582672"/>
  </r>
  <r>
    <x v="1"/>
    <x v="3"/>
    <x v="95"/>
    <n v="2"/>
    <n v="0.24583622930985663"/>
  </r>
  <r>
    <x v="1"/>
    <x v="3"/>
    <x v="96"/>
    <n v="2"/>
    <n v="0.24841043066388654"/>
  </r>
  <r>
    <x v="1"/>
    <x v="3"/>
    <x v="97"/>
    <n v="3"/>
    <n v="0.25227173269493136"/>
  </r>
  <r>
    <x v="1"/>
    <x v="3"/>
    <x v="98"/>
    <n v="2"/>
    <n v="0.25484593404896128"/>
  </r>
  <r>
    <x v="1"/>
    <x v="3"/>
    <x v="99"/>
    <n v="6"/>
    <n v="0.26256853811105102"/>
  </r>
  <r>
    <x v="1"/>
    <x v="3"/>
    <x v="100"/>
    <n v="4"/>
    <n v="0.26771694081911085"/>
  </r>
  <r>
    <x v="1"/>
    <x v="3"/>
    <x v="101"/>
    <n v="4"/>
    <n v="0.27286534352717068"/>
  </r>
  <r>
    <x v="1"/>
    <x v="3"/>
    <x v="102"/>
    <n v="2"/>
    <n v="0.27543954488120059"/>
  </r>
  <r>
    <x v="1"/>
    <x v="3"/>
    <x v="103"/>
    <n v="4"/>
    <n v="0.28058794758926042"/>
  </r>
  <r>
    <x v="1"/>
    <x v="3"/>
    <x v="104"/>
    <n v="10"/>
    <n v="0.29345895435941"/>
  </r>
  <r>
    <x v="1"/>
    <x v="3"/>
    <x v="105"/>
    <n v="5"/>
    <n v="0.29989445774448481"/>
  </r>
  <r>
    <x v="1"/>
    <x v="3"/>
    <x v="106"/>
    <n v="4"/>
    <n v="0.30504286045254464"/>
  </r>
  <r>
    <x v="1"/>
    <x v="3"/>
    <x v="107"/>
    <n v="5"/>
    <n v="0.3114783638376194"/>
  </r>
  <r>
    <x v="1"/>
    <x v="3"/>
    <x v="108"/>
    <n v="7"/>
    <n v="0.32048806857672407"/>
  </r>
  <r>
    <x v="1"/>
    <x v="3"/>
    <x v="109"/>
    <n v="3"/>
    <n v="0.32434937060776892"/>
  </r>
  <r>
    <x v="1"/>
    <x v="3"/>
    <x v="110"/>
    <n v="6"/>
    <n v="0.33207197466985866"/>
  </r>
  <r>
    <x v="1"/>
    <x v="3"/>
    <x v="111"/>
    <n v="11"/>
    <n v="0.34623008211702316"/>
  </r>
  <r>
    <x v="1"/>
    <x v="3"/>
    <x v="112"/>
    <n v="6"/>
    <n v="0.35395268617911291"/>
  </r>
  <r>
    <x v="1"/>
    <x v="3"/>
    <x v="113"/>
    <n v="5"/>
    <n v="0.36038818956418772"/>
  </r>
  <r>
    <x v="1"/>
    <x v="3"/>
    <x v="114"/>
    <n v="8"/>
    <n v="0.37068499498030738"/>
  </r>
  <r>
    <x v="1"/>
    <x v="3"/>
    <x v="115"/>
    <n v="2"/>
    <n v="0.3732591963343373"/>
  </r>
  <r>
    <x v="1"/>
    <x v="3"/>
    <x v="116"/>
    <n v="7"/>
    <n v="0.38226890107344197"/>
  </r>
  <r>
    <x v="1"/>
    <x v="3"/>
    <x v="117"/>
    <n v="6"/>
    <n v="0.38999150513553171"/>
  </r>
  <r>
    <x v="1"/>
    <x v="3"/>
    <x v="118"/>
    <n v="8"/>
    <n v="0.40028831055165137"/>
  </r>
  <r>
    <x v="1"/>
    <x v="3"/>
    <x v="119"/>
    <n v="6"/>
    <n v="0.40801091461374106"/>
  </r>
  <r>
    <x v="1"/>
    <x v="3"/>
    <x v="120"/>
    <n v="2"/>
    <n v="0.41058511596777103"/>
  </r>
  <r>
    <x v="1"/>
    <x v="3"/>
    <x v="121"/>
    <n v="3"/>
    <n v="0.41444641799881587"/>
  </r>
  <r>
    <x v="1"/>
    <x v="3"/>
    <x v="122"/>
    <n v="6"/>
    <n v="0.42216902206090562"/>
  </r>
  <r>
    <x v="1"/>
    <x v="3"/>
    <x v="123"/>
    <n v="3"/>
    <n v="0.42603032409195046"/>
  </r>
  <r>
    <x v="1"/>
    <x v="3"/>
    <x v="124"/>
    <n v="7"/>
    <n v="0.43504002883105514"/>
  </r>
  <r>
    <x v="1"/>
    <x v="3"/>
    <x v="125"/>
    <n v="5"/>
    <n v="0.44147553221612995"/>
  </r>
  <r>
    <x v="1"/>
    <x v="3"/>
    <x v="126"/>
    <n v="3"/>
    <n v="0.4453368342471748"/>
  </r>
  <r>
    <x v="1"/>
    <x v="3"/>
    <x v="127"/>
    <n v="9"/>
    <n v="0.45692074034030944"/>
  </r>
  <r>
    <x v="1"/>
    <x v="3"/>
    <x v="128"/>
    <n v="7"/>
    <n v="0.46593044507941411"/>
  </r>
  <r>
    <x v="1"/>
    <x v="3"/>
    <x v="129"/>
    <n v="6"/>
    <n v="0.4736530491415038"/>
  </r>
  <r>
    <x v="1"/>
    <x v="3"/>
    <x v="130"/>
    <n v="10"/>
    <n v="0.48652405591165343"/>
  </r>
  <r>
    <x v="1"/>
    <x v="3"/>
    <x v="131"/>
    <n v="9"/>
    <n v="0.49810796200478802"/>
  </r>
  <r>
    <x v="1"/>
    <x v="3"/>
    <x v="132"/>
    <n v="9"/>
    <n v="0.50969186809792255"/>
  </r>
  <r>
    <x v="1"/>
    <x v="3"/>
    <x v="133"/>
    <n v="6"/>
    <n v="0.51741447216001235"/>
  </r>
  <r>
    <x v="1"/>
    <x v="3"/>
    <x v="134"/>
    <n v="6"/>
    <n v="0.52513707622210204"/>
  </r>
  <r>
    <x v="1"/>
    <x v="3"/>
    <x v="135"/>
    <n v="10"/>
    <n v="0.53800808299225167"/>
  </r>
  <r>
    <x v="1"/>
    <x v="3"/>
    <x v="136"/>
    <n v="6"/>
    <n v="0.54573068705434136"/>
  </r>
  <r>
    <x v="1"/>
    <x v="3"/>
    <x v="137"/>
    <n v="9"/>
    <n v="0.557314593147476"/>
  </r>
  <r>
    <x v="1"/>
    <x v="3"/>
    <x v="138"/>
    <n v="8"/>
    <n v="0.56761139856359566"/>
  </r>
  <r>
    <x v="1"/>
    <x v="3"/>
    <x v="139"/>
    <n v="7"/>
    <n v="0.57662110330270033"/>
  </r>
  <r>
    <x v="1"/>
    <x v="3"/>
    <x v="140"/>
    <n v="9"/>
    <n v="0.58820500939583498"/>
  </r>
  <r>
    <x v="1"/>
    <x v="3"/>
    <x v="141"/>
    <n v="7"/>
    <n v="0.59721471413493965"/>
  </r>
  <r>
    <x v="1"/>
    <x v="3"/>
    <x v="142"/>
    <n v="16"/>
    <n v="0.61780832496717897"/>
  </r>
  <r>
    <x v="1"/>
    <x v="3"/>
    <x v="143"/>
    <n v="8"/>
    <n v="0.62810513038329863"/>
  </r>
  <r>
    <x v="1"/>
    <x v="3"/>
    <x v="144"/>
    <n v="5"/>
    <n v="0.63454063376837344"/>
  </r>
  <r>
    <x v="1"/>
    <x v="3"/>
    <x v="145"/>
    <n v="7"/>
    <n v="0.64355033850747811"/>
  </r>
  <r>
    <x v="1"/>
    <x v="3"/>
    <x v="146"/>
    <n v="8"/>
    <n v="0.65384714392359766"/>
  </r>
  <r>
    <x v="1"/>
    <x v="3"/>
    <x v="147"/>
    <n v="7"/>
    <n v="0.66285684866270234"/>
  </r>
  <r>
    <x v="1"/>
    <x v="3"/>
    <x v="148"/>
    <n v="7"/>
    <n v="0.67186655340180701"/>
  </r>
  <r>
    <x v="1"/>
    <x v="3"/>
    <x v="149"/>
    <n v="13"/>
    <n v="0.68859886220300148"/>
  </r>
  <r>
    <x v="1"/>
    <x v="3"/>
    <x v="150"/>
    <n v="9"/>
    <n v="0.70018276829613613"/>
  </r>
  <r>
    <x v="1"/>
    <x v="3"/>
    <x v="151"/>
    <n v="11"/>
    <n v="0.71434087574330063"/>
  </r>
  <r>
    <x v="1"/>
    <x v="3"/>
    <x v="152"/>
    <n v="13"/>
    <n v="0.7310731845444951"/>
  </r>
  <r>
    <x v="1"/>
    <x v="3"/>
    <x v="153"/>
    <n v="7"/>
    <n v="0.74008288928359978"/>
  </r>
  <r>
    <x v="1"/>
    <x v="3"/>
    <x v="154"/>
    <n v="8"/>
    <n v="0.75037969469971944"/>
  </r>
  <r>
    <x v="1"/>
    <x v="3"/>
    <x v="155"/>
    <n v="8"/>
    <n v="0.76067650011583909"/>
  </r>
  <r>
    <x v="1"/>
    <x v="3"/>
    <x v="156"/>
    <n v="7"/>
    <n v="0.76968620485494377"/>
  </r>
  <r>
    <x v="1"/>
    <x v="3"/>
    <x v="157"/>
    <n v="10"/>
    <n v="0.7825572116250934"/>
  </r>
  <r>
    <x v="1"/>
    <x v="3"/>
    <x v="158"/>
    <n v="12"/>
    <n v="0.79800241974927277"/>
  </r>
  <r>
    <x v="1"/>
    <x v="3"/>
    <x v="159"/>
    <n v="9"/>
    <n v="0.80958632584240742"/>
  </r>
  <r>
    <x v="1"/>
    <x v="3"/>
    <x v="160"/>
    <n v="10"/>
    <n v="0.82245733261255705"/>
  </r>
  <r>
    <x v="1"/>
    <x v="3"/>
    <x v="161"/>
    <n v="10"/>
    <n v="0.83532833938270656"/>
  </r>
  <r>
    <x v="1"/>
    <x v="3"/>
    <x v="162"/>
    <n v="11"/>
    <n v="0.84948644682987107"/>
  </r>
  <r>
    <x v="1"/>
    <x v="3"/>
    <x v="163"/>
    <n v="15"/>
    <n v="0.86879295698509529"/>
  </r>
  <r>
    <x v="1"/>
    <x v="3"/>
    <x v="164"/>
    <n v="6"/>
    <n v="0.87651556104718509"/>
  </r>
  <r>
    <x v="1"/>
    <x v="3"/>
    <x v="165"/>
    <n v="15"/>
    <n v="0.89582207120240953"/>
  </r>
  <r>
    <x v="1"/>
    <x v="3"/>
    <x v="166"/>
    <n v="11"/>
    <n v="0.90998017864957392"/>
  </r>
  <r>
    <x v="1"/>
    <x v="3"/>
    <x v="167"/>
    <n v="11"/>
    <n v="0.92413828609673854"/>
  </r>
  <r>
    <x v="1"/>
    <x v="3"/>
    <x v="168"/>
    <n v="7"/>
    <n v="0.93314799083584321"/>
  </r>
  <r>
    <x v="1"/>
    <x v="3"/>
    <x v="169"/>
    <n v="17"/>
    <n v="0.95502870234509751"/>
  </r>
  <r>
    <x v="1"/>
    <x v="3"/>
    <x v="170"/>
    <n v="11"/>
    <n v="0.96918680979226191"/>
  </r>
  <r>
    <x v="1"/>
    <x v="3"/>
    <x v="171"/>
    <n v="13"/>
    <n v="0.98591911859345649"/>
  </r>
  <r>
    <x v="1"/>
    <x v="3"/>
    <x v="172"/>
    <n v="12"/>
    <n v="1.0013643267176358"/>
  </r>
  <r>
    <x v="1"/>
    <x v="3"/>
    <x v="173"/>
    <n v="12"/>
    <n v="1.0168095348418154"/>
  </r>
  <r>
    <x v="1"/>
    <x v="3"/>
    <x v="174"/>
    <n v="17"/>
    <n v="1.0386902463510694"/>
  </r>
  <r>
    <x v="1"/>
    <x v="3"/>
    <x v="175"/>
    <n v="20"/>
    <n v="1.0644322598913687"/>
  </r>
  <r>
    <x v="1"/>
    <x v="3"/>
    <x v="176"/>
    <n v="15"/>
    <n v="1.083738770046593"/>
  </r>
  <r>
    <x v="1"/>
    <x v="3"/>
    <x v="177"/>
    <n v="12"/>
    <n v="1.0991839781707724"/>
  </r>
  <r>
    <x v="1"/>
    <x v="3"/>
    <x v="178"/>
    <n v="17"/>
    <n v="1.1210646896800267"/>
  </r>
  <r>
    <x v="1"/>
    <x v="3"/>
    <x v="179"/>
    <n v="15"/>
    <n v="1.140371199835251"/>
  </r>
  <r>
    <x v="1"/>
    <x v="3"/>
    <x v="180"/>
    <n v="17"/>
    <n v="1.1622519113445053"/>
  </r>
  <r>
    <x v="1"/>
    <x v="3"/>
    <x v="181"/>
    <n v="14"/>
    <n v="1.1802713208227147"/>
  </r>
  <r>
    <x v="1"/>
    <x v="3"/>
    <x v="182"/>
    <n v="28"/>
    <n v="1.2163101397791336"/>
  </r>
  <r>
    <x v="1"/>
    <x v="3"/>
    <x v="183"/>
    <n v="13"/>
    <n v="1.233042448580328"/>
  </r>
  <r>
    <x v="1"/>
    <x v="3"/>
    <x v="184"/>
    <n v="15"/>
    <n v="1.2523489587355523"/>
  </r>
  <r>
    <x v="1"/>
    <x v="3"/>
    <x v="185"/>
    <n v="24"/>
    <n v="1.2832393749839113"/>
  </r>
  <r>
    <x v="1"/>
    <x v="3"/>
    <x v="186"/>
    <n v="17"/>
    <n v="1.3051200864931656"/>
  </r>
  <r>
    <x v="1"/>
    <x v="3"/>
    <x v="187"/>
    <n v="20"/>
    <n v="1.3308621000334646"/>
  </r>
  <r>
    <x v="1"/>
    <x v="3"/>
    <x v="188"/>
    <n v="20"/>
    <n v="1.3566041135737636"/>
  </r>
  <r>
    <x v="1"/>
    <x v="3"/>
    <x v="189"/>
    <n v="18"/>
    <n v="1.3797719257600329"/>
  </r>
  <r>
    <x v="1"/>
    <x v="3"/>
    <x v="190"/>
    <n v="27"/>
    <n v="1.4145236440394366"/>
  </r>
  <r>
    <x v="1"/>
    <x v="3"/>
    <x v="191"/>
    <n v="21"/>
    <n v="1.4415527582567509"/>
  </r>
  <r>
    <x v="1"/>
    <x v="3"/>
    <x v="192"/>
    <n v="25"/>
    <n v="1.4737302751821246"/>
  </r>
  <r>
    <x v="1"/>
    <x v="3"/>
    <x v="193"/>
    <n v="15"/>
    <n v="1.4930367853373492"/>
  </r>
  <r>
    <x v="1"/>
    <x v="3"/>
    <x v="194"/>
    <n v="18"/>
    <n v="1.5162045975236182"/>
  </r>
  <r>
    <x v="1"/>
    <x v="3"/>
    <x v="195"/>
    <n v="22"/>
    <n v="1.5445208124179473"/>
  </r>
  <r>
    <x v="1"/>
    <x v="3"/>
    <x v="196"/>
    <n v="25"/>
    <n v="1.5766983293433214"/>
  </r>
  <r>
    <x v="1"/>
    <x v="3"/>
    <x v="197"/>
    <n v="16"/>
    <n v="1.5972919401755608"/>
  </r>
  <r>
    <x v="1"/>
    <x v="3"/>
    <x v="198"/>
    <n v="18"/>
    <n v="1.6204597523618296"/>
  </r>
  <r>
    <x v="1"/>
    <x v="3"/>
    <x v="199"/>
    <n v="17"/>
    <n v="1.6423404638710841"/>
  </r>
  <r>
    <x v="1"/>
    <x v="3"/>
    <x v="200"/>
    <n v="25"/>
    <n v="1.6745179807964579"/>
  </r>
  <r>
    <x v="1"/>
    <x v="3"/>
    <x v="201"/>
    <n v="21"/>
    <n v="1.7015470950137719"/>
  </r>
  <r>
    <x v="1"/>
    <x v="3"/>
    <x v="202"/>
    <n v="13"/>
    <n v="1.7182794038149665"/>
  </r>
  <r>
    <x v="1"/>
    <x v="3"/>
    <x v="203"/>
    <n v="29"/>
    <n v="1.7556053234483999"/>
  </r>
  <r>
    <x v="1"/>
    <x v="3"/>
    <x v="204"/>
    <n v="35"/>
    <n v="1.8006538471439237"/>
  </r>
  <r>
    <x v="1"/>
    <x v="3"/>
    <x v="205"/>
    <n v="28"/>
    <n v="1.8366926661003424"/>
  </r>
  <r>
    <x v="1"/>
    <x v="3"/>
    <x v="206"/>
    <n v="36"/>
    <n v="1.883028290472881"/>
  </r>
  <r>
    <x v="1"/>
    <x v="3"/>
    <x v="207"/>
    <n v="25"/>
    <n v="1.9152058073982545"/>
  </r>
  <r>
    <x v="1"/>
    <x v="3"/>
    <x v="208"/>
    <n v="30"/>
    <n v="1.9538188277087036"/>
  </r>
  <r>
    <x v="1"/>
    <x v="3"/>
    <x v="209"/>
    <n v="23"/>
    <n v="1.9834221432800474"/>
  </r>
  <r>
    <x v="1"/>
    <x v="3"/>
    <x v="210"/>
    <n v="37"/>
    <n v="2.0310448683296007"/>
  </r>
  <r>
    <x v="1"/>
    <x v="3"/>
    <x v="211"/>
    <n v="31"/>
    <n v="2.0709449893170642"/>
  </r>
  <r>
    <x v="1"/>
    <x v="3"/>
    <x v="212"/>
    <n v="25"/>
    <n v="2.1031225062424381"/>
  </r>
  <r>
    <x v="1"/>
    <x v="3"/>
    <x v="213"/>
    <n v="29"/>
    <n v="2.140448425875872"/>
  </r>
  <r>
    <x v="1"/>
    <x v="3"/>
    <x v="214"/>
    <n v="32"/>
    <n v="2.1816356475403507"/>
  </r>
  <r>
    <x v="1"/>
    <x v="3"/>
    <x v="215"/>
    <n v="30"/>
    <n v="2.2202486678507993"/>
  </r>
  <r>
    <x v="1"/>
    <x v="3"/>
    <x v="216"/>
    <n v="24"/>
    <n v="2.2511390840991581"/>
  </r>
  <r>
    <x v="1"/>
    <x v="3"/>
    <x v="217"/>
    <n v="37"/>
    <n v="2.2987618091487119"/>
  </r>
  <r>
    <x v="1"/>
    <x v="3"/>
    <x v="218"/>
    <n v="28"/>
    <n v="2.3348006281051306"/>
  </r>
  <r>
    <x v="1"/>
    <x v="3"/>
    <x v="219"/>
    <n v="39"/>
    <n v="2.3849975545087139"/>
  </r>
  <r>
    <x v="1"/>
    <x v="3"/>
    <x v="220"/>
    <n v="33"/>
    <n v="2.4274718768502073"/>
  </r>
  <r>
    <x v="1"/>
    <x v="3"/>
    <x v="221"/>
    <n v="30"/>
    <n v="2.4660848971606559"/>
  </r>
  <r>
    <x v="1"/>
    <x v="3"/>
    <x v="222"/>
    <n v="33"/>
    <n v="2.5085592195021498"/>
  </r>
  <r>
    <x v="1"/>
    <x v="3"/>
    <x v="223"/>
    <n v="42"/>
    <n v="2.5626174479367778"/>
  </r>
  <r>
    <x v="1"/>
    <x v="3"/>
    <x v="224"/>
    <n v="38"/>
    <n v="2.6115272736633459"/>
  </r>
  <r>
    <x v="1"/>
    <x v="3"/>
    <x v="225"/>
    <n v="43"/>
    <n v="2.6668726027749887"/>
  </r>
  <r>
    <x v="1"/>
    <x v="3"/>
    <x v="226"/>
    <n v="37"/>
    <n v="2.7144953278245421"/>
  </r>
  <r>
    <x v="1"/>
    <x v="3"/>
    <x v="227"/>
    <n v="39"/>
    <n v="2.7646922542281258"/>
  </r>
  <r>
    <x v="1"/>
    <x v="3"/>
    <x v="228"/>
    <n v="48"/>
    <n v="2.8264730867248433"/>
  </r>
  <r>
    <x v="1"/>
    <x v="3"/>
    <x v="229"/>
    <n v="53"/>
    <n v="2.8946894226066364"/>
  </r>
  <r>
    <x v="1"/>
    <x v="3"/>
    <x v="230"/>
    <n v="48"/>
    <n v="2.9564702551033544"/>
  </r>
  <r>
    <x v="1"/>
    <x v="3"/>
    <x v="231"/>
    <n v="51"/>
    <n v="3.0221123896311171"/>
  </r>
  <r>
    <x v="1"/>
    <x v="3"/>
    <x v="232"/>
    <n v="40"/>
    <n v="3.0735964167117151"/>
  </r>
  <r>
    <x v="1"/>
    <x v="3"/>
    <x v="233"/>
    <n v="40"/>
    <n v="3.1250804437923136"/>
  </r>
  <r>
    <x v="1"/>
    <x v="3"/>
    <x v="234"/>
    <n v="43"/>
    <n v="3.1804257729039569"/>
  </r>
  <r>
    <x v="1"/>
    <x v="3"/>
    <x v="235"/>
    <n v="51"/>
    <n v="3.2460679074317191"/>
  </r>
  <r>
    <x v="1"/>
    <x v="3"/>
    <x v="236"/>
    <n v="52"/>
    <n v="3.312997142636497"/>
  </r>
  <r>
    <x v="1"/>
    <x v="3"/>
    <x v="237"/>
    <n v="47"/>
    <n v="3.3734908744561998"/>
  </r>
  <r>
    <x v="1"/>
    <x v="3"/>
    <x v="238"/>
    <n v="55"/>
    <n v="3.4442814116920224"/>
  </r>
  <r>
    <x v="1"/>
    <x v="3"/>
    <x v="239"/>
    <n v="57"/>
    <n v="3.517646150281875"/>
  </r>
  <r>
    <x v="1"/>
    <x v="3"/>
    <x v="240"/>
    <n v="51"/>
    <n v="3.5832882848096381"/>
  </r>
  <r>
    <x v="1"/>
    <x v="3"/>
    <x v="241"/>
    <n v="49"/>
    <n v="3.6463562179833708"/>
  </r>
  <r>
    <x v="1"/>
    <x v="3"/>
    <x v="242"/>
    <n v="65"/>
    <n v="3.7300177619893424"/>
  </r>
  <r>
    <x v="1"/>
    <x v="3"/>
    <x v="243"/>
    <n v="53"/>
    <n v="3.7982340978711351"/>
  </r>
  <r>
    <x v="1"/>
    <x v="3"/>
    <x v="244"/>
    <n v="50"/>
    <n v="3.862589131721883"/>
  </r>
  <r>
    <x v="1"/>
    <x v="3"/>
    <x v="245"/>
    <n v="69"/>
    <n v="3.9513990784359154"/>
  </r>
  <r>
    <x v="1"/>
    <x v="3"/>
    <x v="246"/>
    <n v="44"/>
    <n v="4.0080315082245734"/>
  </r>
  <r>
    <x v="1"/>
    <x v="3"/>
    <x v="247"/>
    <n v="56"/>
    <n v="4.0801091461374108"/>
  </r>
  <r>
    <x v="1"/>
    <x v="3"/>
    <x v="248"/>
    <n v="59"/>
    <n v="4.1560480860812934"/>
  </r>
  <r>
    <x v="1"/>
    <x v="3"/>
    <x v="249"/>
    <n v="60"/>
    <n v="4.2332741267021907"/>
  </r>
  <r>
    <x v="1"/>
    <x v="3"/>
    <x v="250"/>
    <n v="51"/>
    <n v="4.2989162612299534"/>
  </r>
  <r>
    <x v="1"/>
    <x v="3"/>
    <x v="251"/>
    <n v="61"/>
    <n v="4.3774294025278664"/>
  </r>
  <r>
    <x v="1"/>
    <x v="3"/>
    <x v="252"/>
    <n v="54"/>
    <n v="4.4469328390866734"/>
  </r>
  <r>
    <x v="1"/>
    <x v="3"/>
    <x v="253"/>
    <n v="57"/>
    <n v="4.5202975776765255"/>
  </r>
  <r>
    <x v="1"/>
    <x v="3"/>
    <x v="254"/>
    <n v="60"/>
    <n v="4.5975236182974237"/>
  </r>
  <r>
    <x v="1"/>
    <x v="3"/>
    <x v="255"/>
    <n v="68"/>
    <n v="4.6850464643344401"/>
  </r>
  <r>
    <x v="1"/>
    <x v="3"/>
    <x v="256"/>
    <n v="81"/>
    <n v="4.7893016191726518"/>
  </r>
  <r>
    <x v="1"/>
    <x v="3"/>
    <x v="257"/>
    <n v="47"/>
    <n v="4.8497953509923546"/>
  </r>
  <r>
    <x v="1"/>
    <x v="3"/>
    <x v="258"/>
    <n v="60"/>
    <n v="4.9270213916132519"/>
  </r>
  <r>
    <x v="1"/>
    <x v="3"/>
    <x v="259"/>
    <n v="72"/>
    <n v="5.0196926403583291"/>
  </r>
  <r>
    <x v="1"/>
    <x v="3"/>
    <x v="260"/>
    <n v="78"/>
    <n v="5.1200864931654957"/>
  </r>
  <r>
    <x v="1"/>
    <x v="3"/>
    <x v="261"/>
    <n v="61"/>
    <n v="5.1985996344634078"/>
  </r>
  <r>
    <x v="1"/>
    <x v="3"/>
    <x v="262"/>
    <n v="84"/>
    <n v="5.3067160913326639"/>
  </r>
  <r>
    <x v="1"/>
    <x v="3"/>
    <x v="263"/>
    <n v="62"/>
    <n v="5.3865163333075916"/>
  </r>
  <r>
    <x v="1"/>
    <x v="3"/>
    <x v="264"/>
    <n v="64"/>
    <n v="5.4688907766365489"/>
  </r>
  <r>
    <x v="1"/>
    <x v="3"/>
    <x v="265"/>
    <n v="83"/>
    <n v="5.5757201328287893"/>
  </r>
  <r>
    <x v="1"/>
    <x v="3"/>
    <x v="266"/>
    <n v="82"/>
    <n v="5.6812623883440159"/>
  </r>
  <r>
    <x v="1"/>
    <x v="3"/>
    <x v="267"/>
    <n v="78"/>
    <n v="5.7816562411511825"/>
  </r>
  <r>
    <x v="1"/>
    <x v="3"/>
    <x v="268"/>
    <n v="71"/>
    <n v="5.8730403892192449"/>
  </r>
  <r>
    <x v="1"/>
    <x v="3"/>
    <x v="269"/>
    <n v="81"/>
    <n v="5.9772955440574558"/>
  </r>
  <r>
    <x v="1"/>
    <x v="3"/>
    <x v="270"/>
    <n v="96"/>
    <n v="6.1008572090508917"/>
  </r>
  <r>
    <x v="1"/>
    <x v="3"/>
    <x v="271"/>
    <n v="85"/>
    <n v="6.2102607665971625"/>
  </r>
  <r>
    <x v="1"/>
    <x v="3"/>
    <x v="272"/>
    <n v="79"/>
    <n v="6.3119417200813448"/>
  </r>
  <r>
    <x v="1"/>
    <x v="3"/>
    <x v="273"/>
    <n v="82"/>
    <n v="6.4174839755965714"/>
  </r>
  <r>
    <x v="1"/>
    <x v="3"/>
    <x v="274"/>
    <n v="87"/>
    <n v="6.5294617344968717"/>
  </r>
  <r>
    <x v="1"/>
    <x v="3"/>
    <x v="275"/>
    <n v="88"/>
    <n v="6.6427265940741886"/>
  </r>
  <r>
    <x v="1"/>
    <x v="3"/>
    <x v="276"/>
    <n v="77"/>
    <n v="6.7418333462043396"/>
  </r>
  <r>
    <x v="1"/>
    <x v="3"/>
    <x v="277"/>
    <n v="85"/>
    <n v="6.8512369037506113"/>
  </r>
  <r>
    <x v="1"/>
    <x v="3"/>
    <x v="278"/>
    <n v="87"/>
    <n v="6.9632146626509126"/>
  </r>
  <r>
    <x v="1"/>
    <x v="3"/>
    <x v="279"/>
    <n v="79"/>
    <n v="7.0648956161350949"/>
  </r>
  <r>
    <x v="1"/>
    <x v="3"/>
    <x v="280"/>
    <n v="79"/>
    <n v="7.1665765696192762"/>
  </r>
  <r>
    <x v="1"/>
    <x v="3"/>
    <x v="281"/>
    <n v="87"/>
    <n v="7.2785543285195766"/>
  </r>
  <r>
    <x v="1"/>
    <x v="3"/>
    <x v="282"/>
    <n v="93"/>
    <n v="7.3982546914819673"/>
  </r>
  <r>
    <x v="1"/>
    <x v="3"/>
    <x v="283"/>
    <n v="103"/>
    <n v="7.5308260612145084"/>
  </r>
  <r>
    <x v="1"/>
    <x v="3"/>
    <x v="284"/>
    <n v="97"/>
    <n v="7.655674826884959"/>
  </r>
  <r>
    <x v="1"/>
    <x v="3"/>
    <x v="285"/>
    <n v="104"/>
    <n v="7.7895332972945139"/>
  </r>
  <r>
    <x v="1"/>
    <x v="3"/>
    <x v="286"/>
    <n v="104"/>
    <n v="7.9233917677040706"/>
  </r>
  <r>
    <x v="1"/>
    <x v="3"/>
    <x v="287"/>
    <n v="101"/>
    <n v="8.0533889360825803"/>
  </r>
  <r>
    <x v="1"/>
    <x v="3"/>
    <x v="288"/>
    <n v="94"/>
    <n v="8.1743763997219858"/>
  </r>
  <r>
    <x v="1"/>
    <x v="3"/>
    <x v="289"/>
    <n v="99"/>
    <n v="8.3017993667464669"/>
  </r>
  <r>
    <x v="1"/>
    <x v="3"/>
    <x v="290"/>
    <n v="102"/>
    <n v="8.4330836358019923"/>
  </r>
  <r>
    <x v="1"/>
    <x v="3"/>
    <x v="291"/>
    <n v="81"/>
    <n v="8.5373387906402041"/>
  </r>
  <r>
    <x v="1"/>
    <x v="3"/>
    <x v="292"/>
    <n v="101"/>
    <n v="8.6673359590187147"/>
  </r>
  <r>
    <x v="1"/>
    <x v="3"/>
    <x v="293"/>
    <n v="114"/>
    <n v="8.814065436198419"/>
  </r>
  <r>
    <x v="1"/>
    <x v="3"/>
    <x v="294"/>
    <n v="108"/>
    <n v="8.9530723093160347"/>
  </r>
  <r>
    <x v="1"/>
    <x v="3"/>
    <x v="295"/>
    <n v="97"/>
    <n v="9.0779210749864845"/>
  </r>
  <r>
    <x v="1"/>
    <x v="3"/>
    <x v="296"/>
    <n v="92"/>
    <n v="9.1963343372718604"/>
  </r>
  <r>
    <x v="1"/>
    <x v="3"/>
    <x v="297"/>
    <n v="104"/>
    <n v="9.3301928076814171"/>
  </r>
  <r>
    <x v="1"/>
    <x v="3"/>
    <x v="298"/>
    <n v="89"/>
    <n v="9.444744767935747"/>
  </r>
  <r>
    <x v="1"/>
    <x v="3"/>
    <x v="299"/>
    <n v="98"/>
    <n v="9.5708806342832133"/>
  </r>
  <r>
    <x v="1"/>
    <x v="3"/>
    <x v="300"/>
    <n v="91"/>
    <n v="9.6880067958915745"/>
  </r>
  <r>
    <x v="1"/>
    <x v="3"/>
    <x v="301"/>
    <n v="114"/>
    <n v="9.8347362730712788"/>
  </r>
  <r>
    <x v="1"/>
    <x v="3"/>
    <x v="302"/>
    <n v="108"/>
    <n v="9.9737431461888946"/>
  </r>
  <r>
    <x v="1"/>
    <x v="3"/>
    <x v="303"/>
    <n v="113"/>
    <n v="10.119185522691584"/>
  </r>
  <r>
    <x v="1"/>
    <x v="3"/>
    <x v="304"/>
    <n v="114"/>
    <n v="10.26591499987129"/>
  </r>
  <r>
    <x v="1"/>
    <x v="3"/>
    <x v="305"/>
    <n v="108"/>
    <n v="10.404921872988906"/>
  </r>
  <r>
    <x v="1"/>
    <x v="3"/>
    <x v="306"/>
    <n v="127"/>
    <n v="10.568383658969804"/>
  </r>
  <r>
    <x v="1"/>
    <x v="3"/>
    <x v="307"/>
    <n v="118"/>
    <n v="10.720261538857571"/>
  </r>
  <r>
    <x v="1"/>
    <x v="3"/>
    <x v="308"/>
    <n v="125"/>
    <n v="10.881149123484439"/>
  </r>
  <r>
    <x v="1"/>
    <x v="3"/>
    <x v="309"/>
    <n v="107"/>
    <n v="11.01886889592504"/>
  </r>
  <r>
    <x v="1"/>
    <x v="3"/>
    <x v="310"/>
    <n v="124"/>
    <n v="11.178469379874894"/>
  </r>
  <r>
    <x v="1"/>
    <x v="3"/>
    <x v="311"/>
    <n v="127"/>
    <n v="11.341931165855794"/>
  </r>
  <r>
    <x v="1"/>
    <x v="3"/>
    <x v="312"/>
    <n v="110"/>
    <n v="11.483512240327439"/>
  </r>
  <r>
    <x v="1"/>
    <x v="3"/>
    <x v="313"/>
    <n v="110"/>
    <n v="11.625093314799084"/>
  </r>
  <r>
    <x v="1"/>
    <x v="3"/>
    <x v="314"/>
    <n v="129"/>
    <n v="11.791129302134012"/>
  </r>
  <r>
    <x v="1"/>
    <x v="3"/>
    <x v="315"/>
    <n v="146"/>
    <n v="11.979046000978197"/>
  </r>
  <r>
    <x v="1"/>
    <x v="3"/>
    <x v="316"/>
    <n v="131"/>
    <n v="12.147656189667156"/>
  </r>
  <r>
    <x v="1"/>
    <x v="3"/>
    <x v="317"/>
    <n v="136"/>
    <n v="12.322701881741189"/>
  </r>
  <r>
    <x v="1"/>
    <x v="3"/>
    <x v="318"/>
    <n v="119"/>
    <n v="12.475866862305969"/>
  </r>
  <r>
    <x v="1"/>
    <x v="3"/>
    <x v="319"/>
    <n v="131"/>
    <n v="12.644477050994929"/>
  </r>
  <r>
    <x v="1"/>
    <x v="3"/>
    <x v="320"/>
    <n v="106"/>
    <n v="12.780909722758516"/>
  </r>
  <r>
    <x v="1"/>
    <x v="3"/>
    <x v="321"/>
    <n v="142"/>
    <n v="12.963678018894637"/>
  </r>
  <r>
    <x v="1"/>
    <x v="3"/>
    <x v="322"/>
    <n v="130"/>
    <n v="13.131001106906581"/>
  </r>
  <r>
    <x v="1"/>
    <x v="3"/>
    <x v="323"/>
    <n v="128"/>
    <n v="13.295749993564495"/>
  </r>
  <r>
    <x v="1"/>
    <x v="3"/>
    <x v="324"/>
    <n v="151"/>
    <n v="13.490102195793755"/>
  </r>
  <r>
    <x v="1"/>
    <x v="3"/>
    <x v="325"/>
    <n v="133"/>
    <n v="13.661286585836743"/>
  </r>
  <r>
    <x v="1"/>
    <x v="3"/>
    <x v="326"/>
    <n v="142"/>
    <n v="13.844054881972866"/>
  </r>
  <r>
    <x v="1"/>
    <x v="3"/>
    <x v="327"/>
    <n v="139"/>
    <n v="14.022961876077947"/>
  </r>
  <r>
    <x v="1"/>
    <x v="3"/>
    <x v="328"/>
    <n v="143"/>
    <n v="14.207017272891084"/>
  </r>
  <r>
    <x v="1"/>
    <x v="3"/>
    <x v="329"/>
    <n v="140"/>
    <n v="14.387211367673181"/>
  </r>
  <r>
    <x v="1"/>
    <x v="3"/>
    <x v="330"/>
    <n v="120"/>
    <n v="14.541663448914974"/>
  </r>
  <r>
    <x v="1"/>
    <x v="3"/>
    <x v="331"/>
    <n v="135"/>
    <n v="14.715422040311992"/>
  </r>
  <r>
    <x v="1"/>
    <x v="3"/>
    <x v="332"/>
    <n v="150"/>
    <n v="14.908487141864239"/>
  </r>
  <r>
    <x v="1"/>
    <x v="3"/>
    <x v="333"/>
    <n v="144"/>
    <n v="15.093829639354389"/>
  </r>
  <r>
    <x v="1"/>
    <x v="3"/>
    <x v="334"/>
    <n v="144"/>
    <n v="15.279172136844544"/>
  </r>
  <r>
    <x v="1"/>
    <x v="3"/>
    <x v="335"/>
    <n v="136"/>
    <n v="15.454217828918578"/>
  </r>
  <r>
    <x v="1"/>
    <x v="3"/>
    <x v="336"/>
    <n v="145"/>
    <n v="15.640847427085747"/>
  </r>
  <r>
    <x v="1"/>
    <x v="3"/>
    <x v="337"/>
    <n v="126"/>
    <n v="15.80302211238963"/>
  </r>
  <r>
    <x v="1"/>
    <x v="3"/>
    <x v="338"/>
    <n v="126"/>
    <n v="15.965196797693515"/>
  </r>
  <r>
    <x v="1"/>
    <x v="3"/>
    <x v="339"/>
    <n v="138"/>
    <n v="16.142816691121581"/>
  </r>
  <r>
    <x v="1"/>
    <x v="3"/>
    <x v="340"/>
    <n v="131"/>
    <n v="16.31142687981054"/>
  </r>
  <r>
    <x v="1"/>
    <x v="3"/>
    <x v="341"/>
    <n v="159"/>
    <n v="16.516075887455916"/>
  </r>
  <r>
    <x v="1"/>
    <x v="3"/>
    <x v="342"/>
    <n v="151"/>
    <n v="16.710428089685177"/>
  </r>
  <r>
    <x v="1"/>
    <x v="3"/>
    <x v="343"/>
    <n v="148"/>
    <n v="16.90091898988339"/>
  </r>
  <r>
    <x v="1"/>
    <x v="3"/>
    <x v="344"/>
    <n v="140"/>
    <n v="17.081113084665482"/>
  </r>
  <r>
    <x v="1"/>
    <x v="3"/>
    <x v="345"/>
    <n v="144"/>
    <n v="17.266455582155636"/>
  </r>
  <r>
    <x v="1"/>
    <x v="3"/>
    <x v="346"/>
    <n v="143"/>
    <n v="17.450510978968776"/>
  </r>
  <r>
    <x v="1"/>
    <x v="3"/>
    <x v="347"/>
    <n v="149"/>
    <n v="17.642288979844004"/>
  </r>
  <r>
    <x v="1"/>
    <x v="3"/>
    <x v="348"/>
    <n v="152"/>
    <n v="17.837928282750276"/>
  </r>
  <r>
    <x v="1"/>
    <x v="3"/>
    <x v="349"/>
    <n v="143"/>
    <n v="18.021983679563416"/>
  </r>
  <r>
    <x v="1"/>
    <x v="3"/>
    <x v="350"/>
    <n v="163"/>
    <n v="18.231781089916854"/>
  </r>
  <r>
    <x v="1"/>
    <x v="3"/>
    <x v="351"/>
    <n v="141"/>
    <n v="18.413262285375961"/>
  </r>
  <r>
    <x v="1"/>
    <x v="3"/>
    <x v="352"/>
    <n v="146"/>
    <n v="18.601178984220144"/>
  </r>
  <r>
    <x v="1"/>
    <x v="3"/>
    <x v="353"/>
    <n v="170"/>
    <n v="18.81998609931269"/>
  </r>
  <r>
    <x v="1"/>
    <x v="3"/>
    <x v="354"/>
    <n v="160"/>
    <n v="19.025922207635084"/>
  </r>
  <r>
    <x v="1"/>
    <x v="3"/>
    <x v="355"/>
    <n v="169"/>
    <n v="19.243442222050607"/>
  </r>
  <r>
    <x v="1"/>
    <x v="3"/>
    <x v="356"/>
    <n v="174"/>
    <n v="19.467397739851211"/>
  </r>
  <r>
    <x v="1"/>
    <x v="3"/>
    <x v="357"/>
    <n v="172"/>
    <n v="19.688779056297783"/>
  </r>
  <r>
    <x v="1"/>
    <x v="3"/>
    <x v="358"/>
    <n v="146"/>
    <n v="19.876695755141967"/>
  </r>
  <r>
    <x v="1"/>
    <x v="3"/>
    <x v="359"/>
    <n v="162"/>
    <n v="20.08520606481839"/>
  </r>
  <r>
    <x v="1"/>
    <x v="3"/>
    <x v="360"/>
    <n v="146"/>
    <n v="20.273122763662574"/>
  </r>
  <r>
    <x v="1"/>
    <x v="3"/>
    <x v="361"/>
    <n v="162"/>
    <n v="20.481633073338998"/>
  </r>
  <r>
    <x v="1"/>
    <x v="3"/>
    <x v="362"/>
    <n v="158"/>
    <n v="20.684994980307359"/>
  </r>
  <r>
    <x v="1"/>
    <x v="3"/>
    <x v="363"/>
    <n v="151"/>
    <n v="20.879347182536616"/>
  </r>
  <r>
    <x v="1"/>
    <x v="3"/>
    <x v="364"/>
    <n v="168"/>
    <n v="21.095580096275128"/>
  </r>
  <r>
    <x v="1"/>
    <x v="3"/>
    <x v="365"/>
    <n v="166"/>
    <n v="21.309238808659615"/>
  </r>
  <r>
    <x v="1"/>
    <x v="3"/>
    <x v="366"/>
    <n v="197"/>
    <n v="21.562797642031558"/>
  </r>
  <r>
    <x v="1"/>
    <x v="3"/>
    <x v="367"/>
    <n v="173"/>
    <n v="21.785466059155148"/>
  </r>
  <r>
    <x v="1"/>
    <x v="3"/>
    <x v="368"/>
    <n v="162"/>
    <n v="21.993976368831568"/>
  </r>
  <r>
    <x v="1"/>
    <x v="3"/>
    <x v="369"/>
    <n v="194"/>
    <n v="22.243673900172471"/>
  </r>
  <r>
    <x v="1"/>
    <x v="3"/>
    <x v="370"/>
    <n v="140"/>
    <n v="22.423867994954566"/>
  </r>
  <r>
    <x v="1"/>
    <x v="3"/>
    <x v="371"/>
    <n v="167"/>
    <n v="22.63881380801606"/>
  </r>
  <r>
    <x v="1"/>
    <x v="3"/>
    <x v="372"/>
    <n v="176"/>
    <n v="22.865343527170694"/>
  </r>
  <r>
    <x v="1"/>
    <x v="3"/>
    <x v="373"/>
    <n v="151"/>
    <n v="23.059695729399955"/>
  </r>
  <r>
    <x v="1"/>
    <x v="3"/>
    <x v="374"/>
    <n v="165"/>
    <n v="23.272067341107423"/>
  </r>
  <r>
    <x v="1"/>
    <x v="3"/>
    <x v="375"/>
    <n v="166"/>
    <n v="23.485726053491902"/>
  </r>
  <r>
    <x v="1"/>
    <x v="3"/>
    <x v="376"/>
    <n v="209"/>
    <n v="23.75473009498803"/>
  </r>
  <r>
    <x v="1"/>
    <x v="3"/>
    <x v="377"/>
    <n v="184"/>
    <n v="23.991556619558782"/>
  </r>
  <r>
    <x v="1"/>
    <x v="3"/>
    <x v="378"/>
    <n v="177"/>
    <n v="24.219373439390431"/>
  </r>
  <r>
    <x v="1"/>
    <x v="3"/>
    <x v="379"/>
    <n v="190"/>
    <n v="24.463922568023271"/>
  </r>
  <r>
    <x v="1"/>
    <x v="3"/>
    <x v="380"/>
    <n v="220"/>
    <n v="24.747084716966562"/>
  </r>
  <r>
    <x v="1"/>
    <x v="3"/>
    <x v="381"/>
    <n v="184"/>
    <n v="24.983911241537314"/>
  </r>
  <r>
    <x v="1"/>
    <x v="3"/>
    <x v="382"/>
    <n v="162"/>
    <n v="25.192421551213734"/>
  </r>
  <r>
    <x v="1"/>
    <x v="3"/>
    <x v="383"/>
    <n v="183"/>
    <n v="25.427960975107471"/>
  </r>
  <r>
    <x v="1"/>
    <x v="3"/>
    <x v="384"/>
    <n v="156"/>
    <n v="25.628748680721809"/>
  </r>
  <r>
    <x v="1"/>
    <x v="3"/>
    <x v="385"/>
    <n v="187"/>
    <n v="25.869436507323602"/>
  </r>
  <r>
    <x v="1"/>
    <x v="3"/>
    <x v="386"/>
    <n v="175"/>
    <n v="26.094679125801218"/>
  </r>
  <r>
    <x v="1"/>
    <x v="3"/>
    <x v="387"/>
    <n v="198"/>
    <n v="26.349525059850183"/>
  </r>
  <r>
    <x v="1"/>
    <x v="3"/>
    <x v="388"/>
    <n v="178"/>
    <n v="26.578628980358843"/>
  </r>
  <r>
    <x v="1"/>
    <x v="3"/>
    <x v="389"/>
    <n v="195"/>
    <n v="26.829613612376761"/>
  </r>
  <r>
    <x v="1"/>
    <x v="3"/>
    <x v="390"/>
    <n v="184"/>
    <n v="27.066440136947513"/>
  </r>
  <r>
    <x v="1"/>
    <x v="3"/>
    <x v="391"/>
    <n v="205"/>
    <n v="27.330295775735578"/>
  </r>
  <r>
    <x v="1"/>
    <x v="3"/>
    <x v="392"/>
    <n v="199"/>
    <n v="27.586428810461555"/>
  </r>
  <r>
    <x v="1"/>
    <x v="3"/>
    <x v="393"/>
    <n v="218"/>
    <n v="27.867016758050816"/>
  </r>
  <r>
    <x v="1"/>
    <x v="3"/>
    <x v="394"/>
    <n v="193"/>
    <n v="28.115427188714705"/>
  </r>
  <r>
    <x v="1"/>
    <x v="3"/>
    <x v="395"/>
    <n v="189"/>
    <n v="28.35868921667053"/>
  </r>
  <r>
    <x v="1"/>
    <x v="3"/>
    <x v="396"/>
    <n v="189"/>
    <n v="28.601951244626356"/>
  </r>
  <r>
    <x v="1"/>
    <x v="3"/>
    <x v="397"/>
    <n v="201"/>
    <n v="28.860658480706359"/>
  </r>
  <r>
    <x v="1"/>
    <x v="3"/>
    <x v="398"/>
    <n v="212"/>
    <n v="29.133523824233531"/>
  </r>
  <r>
    <x v="1"/>
    <x v="3"/>
    <x v="399"/>
    <n v="199"/>
    <n v="29.389656858959505"/>
  </r>
  <r>
    <x v="1"/>
    <x v="3"/>
    <x v="400"/>
    <n v="187"/>
    <n v="29.630344685561305"/>
  </r>
  <r>
    <x v="1"/>
    <x v="3"/>
    <x v="401"/>
    <n v="212"/>
    <n v="29.903210029088473"/>
  </r>
  <r>
    <x v="1"/>
    <x v="3"/>
    <x v="402"/>
    <n v="227"/>
    <n v="30.195381882770871"/>
  </r>
  <r>
    <x v="1"/>
    <x v="3"/>
    <x v="403"/>
    <n v="208"/>
    <n v="30.463098823589981"/>
  </r>
  <r>
    <x v="1"/>
    <x v="3"/>
    <x v="404"/>
    <n v="211"/>
    <n v="30.734677066440135"/>
  </r>
  <r>
    <x v="1"/>
    <x v="3"/>
    <x v="405"/>
    <n v="208"/>
    <n v="31.002394007259248"/>
  </r>
  <r>
    <x v="1"/>
    <x v="3"/>
    <x v="406"/>
    <n v="212"/>
    <n v="31.275259350786417"/>
  </r>
  <r>
    <x v="1"/>
    <x v="3"/>
    <x v="407"/>
    <n v="194"/>
    <n v="31.52495688212732"/>
  </r>
  <r>
    <x v="1"/>
    <x v="3"/>
    <x v="408"/>
    <n v="201"/>
    <n v="31.783664118207327"/>
  </r>
  <r>
    <x v="1"/>
    <x v="3"/>
    <x v="409"/>
    <n v="224"/>
    <n v="32.071974669858676"/>
  </r>
  <r>
    <x v="1"/>
    <x v="3"/>
    <x v="410"/>
    <n v="216"/>
    <n v="32.349988416093908"/>
  </r>
  <r>
    <x v="1"/>
    <x v="3"/>
    <x v="411"/>
    <n v="235"/>
    <n v="32.652457075192423"/>
  </r>
  <r>
    <x v="1"/>
    <x v="3"/>
    <x v="412"/>
    <n v="202"/>
    <n v="32.912451411949448"/>
  </r>
  <r>
    <x v="1"/>
    <x v="3"/>
    <x v="413"/>
    <n v="205"/>
    <n v="33.176307050737506"/>
  </r>
  <r>
    <x v="1"/>
    <x v="3"/>
    <x v="414"/>
    <n v="212"/>
    <n v="33.449172394264679"/>
  </r>
  <r>
    <x v="1"/>
    <x v="3"/>
    <x v="415"/>
    <n v="217"/>
    <n v="33.728473241176928"/>
  </r>
  <r>
    <x v="1"/>
    <x v="3"/>
    <x v="416"/>
    <n v="212"/>
    <n v="34.001338584704094"/>
  </r>
  <r>
    <x v="1"/>
    <x v="3"/>
    <x v="417"/>
    <n v="204"/>
    <n v="34.263907122815148"/>
  </r>
  <r>
    <x v="1"/>
    <x v="3"/>
    <x v="418"/>
    <n v="216"/>
    <n v="34.541920869050379"/>
  </r>
  <r>
    <x v="1"/>
    <x v="3"/>
    <x v="419"/>
    <n v="239"/>
    <n v="34.849537930856947"/>
  </r>
  <r>
    <x v="1"/>
    <x v="3"/>
    <x v="420"/>
    <n v="223"/>
    <n v="35.136561381831285"/>
  </r>
  <r>
    <x v="1"/>
    <x v="3"/>
    <x v="421"/>
    <n v="236"/>
    <n v="35.440317141606812"/>
  </r>
  <r>
    <x v="1"/>
    <x v="3"/>
    <x v="422"/>
    <n v="222"/>
    <n v="35.726053491904139"/>
  </r>
  <r>
    <x v="1"/>
    <x v="3"/>
    <x v="423"/>
    <n v="235"/>
    <n v="36.028522151002647"/>
  </r>
  <r>
    <x v="1"/>
    <x v="3"/>
    <x v="424"/>
    <n v="244"/>
    <n v="36.342574716194299"/>
  </r>
  <r>
    <x v="1"/>
    <x v="3"/>
    <x v="425"/>
    <n v="240"/>
    <n v="36.651478878677892"/>
  </r>
  <r>
    <x v="1"/>
    <x v="3"/>
    <x v="426"/>
    <n v="226"/>
    <n v="36.942363631683271"/>
  </r>
  <r>
    <x v="1"/>
    <x v="3"/>
    <x v="427"/>
    <n v="234"/>
    <n v="37.243545190104768"/>
  </r>
  <r>
    <x v="1"/>
    <x v="3"/>
    <x v="428"/>
    <n v="213"/>
    <n v="37.517697634308952"/>
  </r>
  <r>
    <x v="1"/>
    <x v="3"/>
    <x v="429"/>
    <n v="222"/>
    <n v="37.803433984606279"/>
  </r>
  <r>
    <x v="1"/>
    <x v="3"/>
    <x v="430"/>
    <n v="242"/>
    <n v="38.114912348443895"/>
  </r>
  <r>
    <x v="1"/>
    <x v="3"/>
    <x v="431"/>
    <n v="220"/>
    <n v="38.398074497387185"/>
  </r>
  <r>
    <x v="1"/>
    <x v="3"/>
    <x v="432"/>
    <n v="216"/>
    <n v="38.676088243622416"/>
  </r>
  <r>
    <x v="1"/>
    <x v="3"/>
    <x v="433"/>
    <n v="231"/>
    <n v="38.973408500012866"/>
  </r>
  <r>
    <x v="1"/>
    <x v="3"/>
    <x v="434"/>
    <n v="237"/>
    <n v="39.278451360465418"/>
  </r>
  <r>
    <x v="1"/>
    <x v="3"/>
    <x v="435"/>
    <n v="236"/>
    <n v="39.582207120240945"/>
  </r>
  <r>
    <x v="1"/>
    <x v="3"/>
    <x v="436"/>
    <n v="226"/>
    <n v="39.873091873246324"/>
  </r>
  <r>
    <x v="1"/>
    <x v="3"/>
    <x v="437"/>
    <n v="240"/>
    <n v="40.181996035729917"/>
  </r>
  <r>
    <x v="1"/>
    <x v="3"/>
    <x v="438"/>
    <n v="242"/>
    <n v="40.493474399567539"/>
  </r>
  <r>
    <x v="1"/>
    <x v="3"/>
    <x v="439"/>
    <n v="235"/>
    <n v="40.795943058666055"/>
  </r>
  <r>
    <x v="1"/>
    <x v="3"/>
    <x v="440"/>
    <n v="214"/>
    <n v="41.071382603547249"/>
  </r>
  <r>
    <x v="1"/>
    <x v="3"/>
    <x v="441"/>
    <n v="255"/>
    <n v="41.399593276186067"/>
  </r>
  <r>
    <x v="1"/>
    <x v="3"/>
    <x v="442"/>
    <n v="207"/>
    <n v="41.666023116328162"/>
  </r>
  <r>
    <x v="1"/>
    <x v="3"/>
    <x v="443"/>
    <n v="264"/>
    <n v="42.005817695060109"/>
  </r>
  <r>
    <x v="1"/>
    <x v="3"/>
    <x v="444"/>
    <n v="259"/>
    <n v="42.339176770406986"/>
  </r>
  <r>
    <x v="1"/>
    <x v="3"/>
    <x v="445"/>
    <n v="268"/>
    <n v="42.684119751846985"/>
  </r>
  <r>
    <x v="1"/>
    <x v="3"/>
    <x v="446"/>
    <n v="214"/>
    <n v="42.959559296728187"/>
  </r>
  <r>
    <x v="1"/>
    <x v="3"/>
    <x v="447"/>
    <n v="234"/>
    <n v="43.260740855149685"/>
  </r>
  <r>
    <x v="1"/>
    <x v="3"/>
    <x v="448"/>
    <n v="279"/>
    <n v="43.619841944036864"/>
  </r>
  <r>
    <x v="1"/>
    <x v="3"/>
    <x v="449"/>
    <n v="268"/>
    <n v="43.96478492547687"/>
  </r>
  <r>
    <x v="1"/>
    <x v="3"/>
    <x v="450"/>
    <n v="233"/>
    <n v="44.264679383221356"/>
  </r>
  <r>
    <x v="1"/>
    <x v="3"/>
    <x v="451"/>
    <n v="253"/>
    <n v="44.590315854506137"/>
  </r>
  <r>
    <x v="1"/>
    <x v="3"/>
    <x v="452"/>
    <n v="203"/>
    <n v="44.851597291940173"/>
  </r>
  <r>
    <x v="1"/>
    <x v="3"/>
    <x v="453"/>
    <n v="241"/>
    <n v="45.161788555100777"/>
  </r>
  <r>
    <x v="1"/>
    <x v="3"/>
    <x v="454"/>
    <n v="232"/>
    <n v="45.460395912168252"/>
  </r>
  <r>
    <x v="1"/>
    <x v="3"/>
    <x v="455"/>
    <n v="260"/>
    <n v="45.79504208819214"/>
  </r>
  <r>
    <x v="1"/>
    <x v="3"/>
    <x v="456"/>
    <n v="251"/>
    <n v="46.118104358122892"/>
  </r>
  <r>
    <x v="1"/>
    <x v="3"/>
    <x v="457"/>
    <n v="234"/>
    <n v="46.419285916544389"/>
  </r>
  <r>
    <x v="1"/>
    <x v="3"/>
    <x v="458"/>
    <n v="248"/>
    <n v="46.7384868844441"/>
  </r>
  <r>
    <x v="1"/>
    <x v="3"/>
    <x v="459"/>
    <n v="278"/>
    <n v="47.096300872654254"/>
  </r>
  <r>
    <x v="1"/>
    <x v="3"/>
    <x v="460"/>
    <n v="266"/>
    <n v="47.438669652740238"/>
  </r>
  <r>
    <x v="1"/>
    <x v="3"/>
    <x v="461"/>
    <n v="249"/>
    <n v="47.759157721316967"/>
  </r>
  <r>
    <x v="1"/>
    <x v="3"/>
    <x v="462"/>
    <n v="269"/>
    <n v="48.105387803433985"/>
  </r>
  <r>
    <x v="1"/>
    <x v="3"/>
    <x v="463"/>
    <n v="246"/>
    <n v="48.422014569979666"/>
  </r>
  <r>
    <x v="1"/>
    <x v="3"/>
    <x v="464"/>
    <n v="249"/>
    <n v="48.742502638556388"/>
  </r>
  <r>
    <x v="1"/>
    <x v="3"/>
    <x v="465"/>
    <n v="251"/>
    <n v="49.06556490848714"/>
  </r>
  <r>
    <x v="1"/>
    <x v="3"/>
    <x v="466"/>
    <n v="245"/>
    <n v="49.380904574355803"/>
  </r>
  <r>
    <x v="1"/>
    <x v="3"/>
    <x v="467"/>
    <n v="229"/>
    <n v="49.67565062939223"/>
  </r>
  <r>
    <x v="1"/>
    <x v="3"/>
    <x v="468"/>
    <n v="234"/>
    <n v="49.976832187813727"/>
  </r>
  <r>
    <x v="1"/>
    <x v="3"/>
    <x v="469"/>
    <n v="237"/>
    <n v="50.281875048266279"/>
  </r>
  <r>
    <x v="1"/>
    <x v="3"/>
    <x v="470"/>
    <n v="242"/>
    <n v="50.593353412103895"/>
  </r>
  <r>
    <x v="1"/>
    <x v="3"/>
    <x v="471"/>
    <n v="237"/>
    <n v="50.898396272556433"/>
  </r>
  <r>
    <x v="1"/>
    <x v="3"/>
    <x v="472"/>
    <n v="255"/>
    <n v="51.22660694519525"/>
  </r>
  <r>
    <x v="1"/>
    <x v="3"/>
    <x v="473"/>
    <n v="241"/>
    <n v="51.536798208355862"/>
  </r>
  <r>
    <x v="1"/>
    <x v="3"/>
    <x v="474"/>
    <n v="276"/>
    <n v="51.892037995211979"/>
  </r>
  <r>
    <x v="1"/>
    <x v="3"/>
    <x v="475"/>
    <n v="238"/>
    <n v="52.198367956341542"/>
  </r>
  <r>
    <x v="1"/>
    <x v="3"/>
    <x v="476"/>
    <n v="240"/>
    <n v="52.507272118825135"/>
  </r>
  <r>
    <x v="1"/>
    <x v="3"/>
    <x v="477"/>
    <n v="253"/>
    <n v="52.832908590109916"/>
  </r>
  <r>
    <x v="1"/>
    <x v="3"/>
    <x v="478"/>
    <n v="263"/>
    <n v="53.171416068164859"/>
  </r>
  <r>
    <x v="1"/>
    <x v="3"/>
    <x v="479"/>
    <n v="251"/>
    <n v="53.494478338095611"/>
  </r>
  <r>
    <x v="1"/>
    <x v="3"/>
    <x v="480"/>
    <n v="239"/>
    <n v="53.802095399902186"/>
  </r>
  <r>
    <x v="1"/>
    <x v="3"/>
    <x v="481"/>
    <n v="264"/>
    <n v="54.141889978634126"/>
  </r>
  <r>
    <x v="1"/>
    <x v="3"/>
    <x v="482"/>
    <n v="274"/>
    <n v="54.494555564136228"/>
  </r>
  <r>
    <x v="1"/>
    <x v="3"/>
    <x v="483"/>
    <n v="250"/>
    <n v="54.816330733389961"/>
  </r>
  <r>
    <x v="1"/>
    <x v="3"/>
    <x v="484"/>
    <n v="243"/>
    <n v="55.129096197904602"/>
  </r>
  <r>
    <x v="1"/>
    <x v="3"/>
    <x v="485"/>
    <n v="232"/>
    <n v="55.427703554972076"/>
  </r>
  <r>
    <x v="1"/>
    <x v="3"/>
    <x v="486"/>
    <n v="253"/>
    <n v="55.753340026256858"/>
  </r>
  <r>
    <x v="1"/>
    <x v="3"/>
    <x v="487"/>
    <n v="235"/>
    <n v="56.055808685355366"/>
  </r>
  <r>
    <x v="1"/>
    <x v="3"/>
    <x v="488"/>
    <n v="244"/>
    <n v="56.369861250547018"/>
  </r>
  <r>
    <x v="1"/>
    <x v="3"/>
    <x v="489"/>
    <n v="257"/>
    <n v="56.700646124539865"/>
  </r>
  <r>
    <x v="1"/>
    <x v="3"/>
    <x v="490"/>
    <n v="241"/>
    <n v="57.010837387700462"/>
  </r>
  <r>
    <x v="1"/>
    <x v="3"/>
    <x v="491"/>
    <n v="267"/>
    <n v="57.354493268463457"/>
  </r>
  <r>
    <x v="1"/>
    <x v="3"/>
    <x v="492"/>
    <n v="219"/>
    <n v="57.636368316729737"/>
  </r>
  <r>
    <x v="1"/>
    <x v="3"/>
    <x v="493"/>
    <n v="270"/>
    <n v="57.983885499523765"/>
  </r>
  <r>
    <x v="1"/>
    <x v="3"/>
    <x v="494"/>
    <n v="257"/>
    <n v="58.31467037351662"/>
  </r>
  <r>
    <x v="1"/>
    <x v="3"/>
    <x v="495"/>
    <n v="241"/>
    <n v="58.624861636677217"/>
  </r>
  <r>
    <x v="1"/>
    <x v="3"/>
    <x v="496"/>
    <n v="232"/>
    <n v="58.923468993744684"/>
  </r>
  <r>
    <x v="1"/>
    <x v="3"/>
    <x v="497"/>
    <n v="249"/>
    <n v="59.243957062321414"/>
  </r>
  <r>
    <x v="1"/>
    <x v="3"/>
    <x v="498"/>
    <n v="241"/>
    <n v="59.554148325482018"/>
  </r>
  <r>
    <x v="1"/>
    <x v="3"/>
    <x v="499"/>
    <n v="253"/>
    <n v="59.879784796766799"/>
  </r>
  <r>
    <x v="1"/>
    <x v="3"/>
    <x v="500"/>
    <n v="256"/>
    <n v="60.209282570082635"/>
  </r>
  <r>
    <x v="1"/>
    <x v="3"/>
    <x v="501"/>
    <n v="243"/>
    <n v="60.522048034597262"/>
  </r>
  <r>
    <x v="1"/>
    <x v="3"/>
    <x v="502"/>
    <n v="256"/>
    <n v="60.851545807913098"/>
  </r>
  <r>
    <x v="1"/>
    <x v="3"/>
    <x v="503"/>
    <n v="231"/>
    <n v="61.148866064303554"/>
  </r>
  <r>
    <x v="1"/>
    <x v="3"/>
    <x v="504"/>
    <n v="257"/>
    <n v="61.479650938296395"/>
  </r>
  <r>
    <x v="1"/>
    <x v="3"/>
    <x v="505"/>
    <n v="254"/>
    <n v="61.806574510258194"/>
  </r>
  <r>
    <x v="1"/>
    <x v="3"/>
    <x v="506"/>
    <n v="213"/>
    <n v="62.080726954462371"/>
  </r>
  <r>
    <x v="1"/>
    <x v="3"/>
    <x v="507"/>
    <n v="226"/>
    <n v="62.371611707467757"/>
  </r>
  <r>
    <x v="1"/>
    <x v="3"/>
    <x v="508"/>
    <n v="254"/>
    <n v="62.698535279429557"/>
  </r>
  <r>
    <x v="1"/>
    <x v="3"/>
    <x v="509"/>
    <n v="239"/>
    <n v="63.006152341236131"/>
  </r>
  <r>
    <x v="1"/>
    <x v="3"/>
    <x v="510"/>
    <n v="249"/>
    <n v="63.326640409812853"/>
  </r>
  <r>
    <x v="1"/>
    <x v="3"/>
    <x v="511"/>
    <n v="231"/>
    <n v="63.623960666203303"/>
  </r>
  <r>
    <x v="1"/>
    <x v="3"/>
    <x v="512"/>
    <n v="226"/>
    <n v="63.914845419208689"/>
  </r>
  <r>
    <x v="1"/>
    <x v="3"/>
    <x v="513"/>
    <n v="241"/>
    <n v="64.225036682369293"/>
  </r>
  <r>
    <x v="1"/>
    <x v="3"/>
    <x v="514"/>
    <n v="243"/>
    <n v="64.537802146883934"/>
  </r>
  <r>
    <x v="1"/>
    <x v="3"/>
    <x v="515"/>
    <n v="232"/>
    <n v="64.836409503951401"/>
  </r>
  <r>
    <x v="1"/>
    <x v="3"/>
    <x v="516"/>
    <n v="241"/>
    <n v="65.146600767112005"/>
  </r>
  <r>
    <x v="1"/>
    <x v="3"/>
    <x v="517"/>
    <n v="221"/>
    <n v="65.4310500167323"/>
  </r>
  <r>
    <x v="1"/>
    <x v="3"/>
    <x v="518"/>
    <n v="248"/>
    <n v="65.750250984632018"/>
  </r>
  <r>
    <x v="1"/>
    <x v="3"/>
    <x v="519"/>
    <n v="254"/>
    <n v="66.077174556593818"/>
  </r>
  <r>
    <x v="1"/>
    <x v="3"/>
    <x v="520"/>
    <n v="251"/>
    <n v="66.400236826524576"/>
  </r>
  <r>
    <x v="1"/>
    <x v="3"/>
    <x v="521"/>
    <n v="232"/>
    <n v="66.698844183592044"/>
  </r>
  <r>
    <x v="1"/>
    <x v="3"/>
    <x v="522"/>
    <n v="241"/>
    <n v="67.009035446752634"/>
  </r>
  <r>
    <x v="1"/>
    <x v="3"/>
    <x v="523"/>
    <n v="260"/>
    <n v="67.343681622776529"/>
  </r>
  <r>
    <x v="1"/>
    <x v="3"/>
    <x v="524"/>
    <n v="200"/>
    <n v="67.601101758179524"/>
  </r>
  <r>
    <x v="1"/>
    <x v="3"/>
    <x v="525"/>
    <n v="241"/>
    <n v="67.911293021340128"/>
  </r>
  <r>
    <x v="1"/>
    <x v="3"/>
    <x v="526"/>
    <n v="229"/>
    <n v="68.206039076376555"/>
  </r>
  <r>
    <x v="1"/>
    <x v="3"/>
    <x v="527"/>
    <n v="265"/>
    <n v="68.547120755785514"/>
  </r>
  <r>
    <x v="1"/>
    <x v="3"/>
    <x v="528"/>
    <n v="247"/>
    <n v="68.865034623008214"/>
  </r>
  <r>
    <x v="1"/>
    <x v="3"/>
    <x v="529"/>
    <n v="231"/>
    <n v="69.162354879398663"/>
  </r>
  <r>
    <x v="1"/>
    <x v="3"/>
    <x v="530"/>
    <n v="248"/>
    <n v="69.481555847298367"/>
  </r>
  <r>
    <x v="1"/>
    <x v="3"/>
    <x v="531"/>
    <n v="233"/>
    <n v="69.781450305042853"/>
  </r>
  <r>
    <x v="1"/>
    <x v="3"/>
    <x v="532"/>
    <n v="234"/>
    <n v="70.082631863464357"/>
  </r>
  <r>
    <x v="1"/>
    <x v="3"/>
    <x v="533"/>
    <n v="236"/>
    <n v="70.386387623239884"/>
  </r>
  <r>
    <x v="1"/>
    <x v="3"/>
    <x v="534"/>
    <n v="255"/>
    <n v="70.714598295878702"/>
  </r>
  <r>
    <x v="1"/>
    <x v="3"/>
    <x v="535"/>
    <n v="239"/>
    <n v="71.022215357685283"/>
  </r>
  <r>
    <x v="1"/>
    <x v="3"/>
    <x v="536"/>
    <n v="255"/>
    <n v="71.350426030324087"/>
  </r>
  <r>
    <x v="1"/>
    <x v="3"/>
    <x v="537"/>
    <n v="234"/>
    <n v="71.651607588745591"/>
  </r>
  <r>
    <x v="1"/>
    <x v="3"/>
    <x v="538"/>
    <n v="226"/>
    <n v="71.942492341750977"/>
  </r>
  <r>
    <x v="1"/>
    <x v="3"/>
    <x v="539"/>
    <n v="216"/>
    <n v="72.220506087986209"/>
  </r>
  <r>
    <x v="1"/>
    <x v="3"/>
    <x v="540"/>
    <n v="232"/>
    <n v="72.519113445053677"/>
  </r>
  <r>
    <x v="1"/>
    <x v="3"/>
    <x v="541"/>
    <n v="241"/>
    <n v="72.829304708214281"/>
  </r>
  <r>
    <x v="1"/>
    <x v="3"/>
    <x v="542"/>
    <n v="207"/>
    <n v="73.095734548356376"/>
  </r>
  <r>
    <x v="1"/>
    <x v="3"/>
    <x v="543"/>
    <n v="246"/>
    <n v="73.412361314902057"/>
  </r>
  <r>
    <x v="1"/>
    <x v="3"/>
    <x v="544"/>
    <n v="236"/>
    <n v="73.716117074677584"/>
  </r>
  <r>
    <x v="1"/>
    <x v="3"/>
    <x v="545"/>
    <n v="195"/>
    <n v="73.967101706695487"/>
  </r>
  <r>
    <x v="1"/>
    <x v="3"/>
    <x v="546"/>
    <n v="214"/>
    <n v="74.242541251576696"/>
  </r>
  <r>
    <x v="1"/>
    <x v="3"/>
    <x v="547"/>
    <n v="232"/>
    <n v="74.541148608644164"/>
  </r>
  <r>
    <x v="1"/>
    <x v="3"/>
    <x v="548"/>
    <n v="219"/>
    <n v="74.823023656910451"/>
  </r>
  <r>
    <x v="1"/>
    <x v="3"/>
    <x v="549"/>
    <n v="223"/>
    <n v="75.110047107884782"/>
  </r>
  <r>
    <x v="1"/>
    <x v="3"/>
    <x v="550"/>
    <n v="222"/>
    <n v="75.395783458182095"/>
  </r>
  <r>
    <x v="1"/>
    <x v="3"/>
    <x v="551"/>
    <n v="229"/>
    <n v="75.690529513218522"/>
  </r>
  <r>
    <x v="1"/>
    <x v="3"/>
    <x v="552"/>
    <n v="211"/>
    <n v="75.962107756068676"/>
  </r>
  <r>
    <x v="1"/>
    <x v="3"/>
    <x v="553"/>
    <n v="213"/>
    <n v="76.236260200272866"/>
  </r>
  <r>
    <x v="1"/>
    <x v="3"/>
    <x v="554"/>
    <n v="207"/>
    <n v="76.502690040414961"/>
  </r>
  <r>
    <x v="1"/>
    <x v="3"/>
    <x v="555"/>
    <n v="193"/>
    <n v="76.751100471078843"/>
  </r>
  <r>
    <x v="1"/>
    <x v="3"/>
    <x v="556"/>
    <n v="210"/>
    <n v="77.021391613251993"/>
  </r>
  <r>
    <x v="1"/>
    <x v="3"/>
    <x v="557"/>
    <n v="228"/>
    <n v="77.314850567611401"/>
  </r>
  <r>
    <x v="1"/>
    <x v="3"/>
    <x v="558"/>
    <n v="224"/>
    <n v="77.603161119262751"/>
  </r>
  <r>
    <x v="1"/>
    <x v="3"/>
    <x v="559"/>
    <n v="226"/>
    <n v="77.894045872268123"/>
  </r>
  <r>
    <x v="1"/>
    <x v="3"/>
    <x v="560"/>
    <n v="202"/>
    <n v="78.154040209025155"/>
  </r>
  <r>
    <x v="1"/>
    <x v="3"/>
    <x v="561"/>
    <n v="238"/>
    <n v="78.460370170154718"/>
  </r>
  <r>
    <x v="1"/>
    <x v="3"/>
    <x v="562"/>
    <n v="212"/>
    <n v="78.733235513681876"/>
  </r>
  <r>
    <x v="1"/>
    <x v="3"/>
    <x v="563"/>
    <n v="191"/>
    <n v="78.979071742991735"/>
  </r>
  <r>
    <x v="1"/>
    <x v="3"/>
    <x v="564"/>
    <n v="209"/>
    <n v="79.248075784487853"/>
  </r>
  <r>
    <x v="1"/>
    <x v="3"/>
    <x v="565"/>
    <n v="211"/>
    <n v="79.519654027338021"/>
  </r>
  <r>
    <x v="1"/>
    <x v="3"/>
    <x v="566"/>
    <n v="185"/>
    <n v="79.757767652585784"/>
  </r>
  <r>
    <x v="1"/>
    <x v="3"/>
    <x v="567"/>
    <n v="180"/>
    <n v="79.98944577444847"/>
  </r>
  <r>
    <x v="1"/>
    <x v="3"/>
    <x v="568"/>
    <n v="197"/>
    <n v="80.243004607820424"/>
  </r>
  <r>
    <x v="1"/>
    <x v="3"/>
    <x v="569"/>
    <n v="197"/>
    <n v="80.496563441192365"/>
  </r>
  <r>
    <x v="1"/>
    <x v="3"/>
    <x v="570"/>
    <n v="165"/>
    <n v="80.708935052899832"/>
  </r>
  <r>
    <x v="1"/>
    <x v="3"/>
    <x v="571"/>
    <n v="196"/>
    <n v="80.961206785594769"/>
  </r>
  <r>
    <x v="1"/>
    <x v="3"/>
    <x v="572"/>
    <n v="170"/>
    <n v="81.180013900687314"/>
  </r>
  <r>
    <x v="1"/>
    <x v="3"/>
    <x v="573"/>
    <n v="202"/>
    <n v="81.440008237444331"/>
  </r>
  <r>
    <x v="1"/>
    <x v="3"/>
    <x v="574"/>
    <n v="189"/>
    <n v="81.683270265400154"/>
  </r>
  <r>
    <x v="1"/>
    <x v="3"/>
    <x v="575"/>
    <n v="208"/>
    <n v="81.950987206219267"/>
  </r>
  <r>
    <x v="1"/>
    <x v="3"/>
    <x v="576"/>
    <n v="206"/>
    <n v="82.216129945684344"/>
  </r>
  <r>
    <x v="1"/>
    <x v="3"/>
    <x v="577"/>
    <n v="186"/>
    <n v="82.455530671609139"/>
  </r>
  <r>
    <x v="1"/>
    <x v="3"/>
    <x v="578"/>
    <n v="183"/>
    <n v="82.691070095502866"/>
  </r>
  <r>
    <x v="1"/>
    <x v="3"/>
    <x v="579"/>
    <n v="203"/>
    <n v="82.952351532936902"/>
  </r>
  <r>
    <x v="1"/>
    <x v="3"/>
    <x v="580"/>
    <n v="178"/>
    <n v="83.181455453445565"/>
  </r>
  <r>
    <x v="1"/>
    <x v="3"/>
    <x v="581"/>
    <n v="162"/>
    <n v="83.389965763121992"/>
  </r>
  <r>
    <x v="1"/>
    <x v="3"/>
    <x v="582"/>
    <n v="175"/>
    <n v="83.615208381599601"/>
  </r>
  <r>
    <x v="1"/>
    <x v="3"/>
    <x v="583"/>
    <n v="190"/>
    <n v="83.859757510232441"/>
  </r>
  <r>
    <x v="1"/>
    <x v="3"/>
    <x v="584"/>
    <n v="173"/>
    <n v="84.082425927356041"/>
  </r>
  <r>
    <x v="1"/>
    <x v="3"/>
    <x v="585"/>
    <n v="190"/>
    <n v="84.326975055988882"/>
  </r>
  <r>
    <x v="1"/>
    <x v="3"/>
    <x v="586"/>
    <n v="167"/>
    <n v="84.541920869050387"/>
  </r>
  <r>
    <x v="1"/>
    <x v="3"/>
    <x v="587"/>
    <n v="152"/>
    <n v="84.737560171956645"/>
  </r>
  <r>
    <x v="1"/>
    <x v="3"/>
    <x v="588"/>
    <n v="174"/>
    <n v="84.961515689757249"/>
  </r>
  <r>
    <x v="1"/>
    <x v="3"/>
    <x v="589"/>
    <n v="164"/>
    <n v="85.172600200787713"/>
  </r>
  <r>
    <x v="1"/>
    <x v="3"/>
    <x v="590"/>
    <n v="166"/>
    <n v="85.386258913172185"/>
  </r>
  <r>
    <x v="1"/>
    <x v="3"/>
    <x v="591"/>
    <n v="174"/>
    <n v="85.610214430972789"/>
  </r>
  <r>
    <x v="1"/>
    <x v="3"/>
    <x v="592"/>
    <n v="161"/>
    <n v="85.817437639972198"/>
  </r>
  <r>
    <x v="1"/>
    <x v="3"/>
    <x v="593"/>
    <n v="169"/>
    <n v="86.034957654387725"/>
  </r>
  <r>
    <x v="1"/>
    <x v="3"/>
    <x v="594"/>
    <n v="156"/>
    <n v="86.235745360002056"/>
  </r>
  <r>
    <x v="1"/>
    <x v="3"/>
    <x v="595"/>
    <n v="189"/>
    <n v="86.479007387957878"/>
  </r>
  <r>
    <x v="1"/>
    <x v="3"/>
    <x v="596"/>
    <n v="138"/>
    <n v="86.656627281385951"/>
  </r>
  <r>
    <x v="1"/>
    <x v="3"/>
    <x v="597"/>
    <n v="161"/>
    <n v="86.863850490385346"/>
  </r>
  <r>
    <x v="1"/>
    <x v="3"/>
    <x v="598"/>
    <n v="163"/>
    <n v="87.073647900738791"/>
  </r>
  <r>
    <x v="1"/>
    <x v="3"/>
    <x v="599"/>
    <n v="145"/>
    <n v="87.260277498905964"/>
  </r>
  <r>
    <x v="1"/>
    <x v="3"/>
    <x v="600"/>
    <n v="153"/>
    <n v="87.457203902489255"/>
  </r>
  <r>
    <x v="1"/>
    <x v="3"/>
    <x v="601"/>
    <n v="151"/>
    <n v="87.651556104718509"/>
  </r>
  <r>
    <x v="1"/>
    <x v="3"/>
    <x v="602"/>
    <n v="147"/>
    <n v="87.840759904239704"/>
  </r>
  <r>
    <x v="1"/>
    <x v="3"/>
    <x v="603"/>
    <n v="154"/>
    <n v="88.038973408500013"/>
  </r>
  <r>
    <x v="1"/>
    <x v="3"/>
    <x v="604"/>
    <n v="144"/>
    <n v="88.224315905990167"/>
  </r>
  <r>
    <x v="1"/>
    <x v="3"/>
    <x v="605"/>
    <n v="141"/>
    <n v="88.405797101449281"/>
  </r>
  <r>
    <x v="1"/>
    <x v="3"/>
    <x v="606"/>
    <n v="134"/>
    <n v="88.57826859216928"/>
  </r>
  <r>
    <x v="1"/>
    <x v="3"/>
    <x v="607"/>
    <n v="155"/>
    <n v="88.777769197106593"/>
  </r>
  <r>
    <x v="1"/>
    <x v="3"/>
    <x v="608"/>
    <n v="137"/>
    <n v="88.954101989857648"/>
  </r>
  <r>
    <x v="1"/>
    <x v="3"/>
    <x v="609"/>
    <n v="156"/>
    <n v="89.154889695471979"/>
  </r>
  <r>
    <x v="1"/>
    <x v="3"/>
    <x v="610"/>
    <n v="130"/>
    <n v="89.32221278348392"/>
  </r>
  <r>
    <x v="1"/>
    <x v="3"/>
    <x v="611"/>
    <n v="144"/>
    <n v="89.507555280974088"/>
  </r>
  <r>
    <x v="1"/>
    <x v="3"/>
    <x v="612"/>
    <n v="123"/>
    <n v="89.665868664246915"/>
  </r>
  <r>
    <x v="1"/>
    <x v="3"/>
    <x v="613"/>
    <n v="148"/>
    <n v="89.856359564445128"/>
  </r>
  <r>
    <x v="1"/>
    <x v="3"/>
    <x v="614"/>
    <n v="143"/>
    <n v="90.040414961258278"/>
  </r>
  <r>
    <x v="1"/>
    <x v="3"/>
    <x v="615"/>
    <n v="131"/>
    <n v="90.209025149947237"/>
  </r>
  <r>
    <x v="1"/>
    <x v="3"/>
    <x v="616"/>
    <n v="122"/>
    <n v="90.366051432543046"/>
  </r>
  <r>
    <x v="1"/>
    <x v="3"/>
    <x v="617"/>
    <n v="138"/>
    <n v="90.543671325971118"/>
  </r>
  <r>
    <x v="1"/>
    <x v="3"/>
    <x v="618"/>
    <n v="109"/>
    <n v="90.683965299765745"/>
  </r>
  <r>
    <x v="1"/>
    <x v="3"/>
    <x v="619"/>
    <n v="130"/>
    <n v="90.8512883877777"/>
  </r>
  <r>
    <x v="1"/>
    <x v="3"/>
    <x v="620"/>
    <n v="116"/>
    <n v="91.000592066311427"/>
  </r>
  <r>
    <x v="1"/>
    <x v="3"/>
    <x v="621"/>
    <n v="117"/>
    <n v="91.151182845522172"/>
  </r>
  <r>
    <x v="1"/>
    <x v="3"/>
    <x v="622"/>
    <n v="117"/>
    <n v="91.301773624732931"/>
  </r>
  <r>
    <x v="1"/>
    <x v="3"/>
    <x v="623"/>
    <n v="115"/>
    <n v="91.449790202589639"/>
  </r>
  <r>
    <x v="1"/>
    <x v="3"/>
    <x v="624"/>
    <n v="103"/>
    <n v="91.582361572322185"/>
  </r>
  <r>
    <x v="1"/>
    <x v="3"/>
    <x v="625"/>
    <n v="105"/>
    <n v="91.717507143408767"/>
  </r>
  <r>
    <x v="1"/>
    <x v="3"/>
    <x v="626"/>
    <n v="109"/>
    <n v="91.85780111720338"/>
  </r>
  <r>
    <x v="1"/>
    <x v="3"/>
    <x v="627"/>
    <n v="97"/>
    <n v="91.982649882873829"/>
  </r>
  <r>
    <x v="1"/>
    <x v="3"/>
    <x v="628"/>
    <n v="111"/>
    <n v="92.125518058022493"/>
  </r>
  <r>
    <x v="1"/>
    <x v="3"/>
    <x v="629"/>
    <n v="105"/>
    <n v="92.260663629109075"/>
  </r>
  <r>
    <x v="1"/>
    <x v="3"/>
    <x v="630"/>
    <n v="90"/>
    <n v="92.376502690040425"/>
  </r>
  <r>
    <x v="1"/>
    <x v="3"/>
    <x v="631"/>
    <n v="111"/>
    <n v="92.519370865189074"/>
  </r>
  <r>
    <x v="1"/>
    <x v="3"/>
    <x v="632"/>
    <n v="101"/>
    <n v="92.649368033567583"/>
  </r>
  <r>
    <x v="1"/>
    <x v="3"/>
    <x v="633"/>
    <n v="102"/>
    <n v="92.78065230262311"/>
  </r>
  <r>
    <x v="1"/>
    <x v="3"/>
    <x v="634"/>
    <n v="100"/>
    <n v="92.909362370324615"/>
  </r>
  <r>
    <x v="1"/>
    <x v="3"/>
    <x v="635"/>
    <n v="98"/>
    <n v="93.035498236672083"/>
  </r>
  <r>
    <x v="1"/>
    <x v="3"/>
    <x v="636"/>
    <n v="86"/>
    <n v="93.14618889489536"/>
  </r>
  <r>
    <x v="1"/>
    <x v="3"/>
    <x v="637"/>
    <n v="99"/>
    <n v="93.273611861919832"/>
  </r>
  <r>
    <x v="1"/>
    <x v="3"/>
    <x v="638"/>
    <n v="82"/>
    <n v="93.379154117435064"/>
  </r>
  <r>
    <x v="1"/>
    <x v="3"/>
    <x v="639"/>
    <n v="93"/>
    <n v="93.498854480397455"/>
  </r>
  <r>
    <x v="1"/>
    <x v="3"/>
    <x v="640"/>
    <n v="87"/>
    <n v="93.610832239297764"/>
  </r>
  <r>
    <x v="1"/>
    <x v="3"/>
    <x v="641"/>
    <n v="79"/>
    <n v="93.712513192781941"/>
  </r>
  <r>
    <x v="1"/>
    <x v="3"/>
    <x v="642"/>
    <n v="110"/>
    <n v="93.854094267253586"/>
  </r>
  <r>
    <x v="1"/>
    <x v="3"/>
    <x v="643"/>
    <n v="95"/>
    <n v="93.976368831569999"/>
  </r>
  <r>
    <x v="1"/>
    <x v="3"/>
    <x v="644"/>
    <n v="95"/>
    <n v="94.098643395886427"/>
  </r>
  <r>
    <x v="1"/>
    <x v="3"/>
    <x v="645"/>
    <n v="101"/>
    <n v="94.228640564264936"/>
  </r>
  <r>
    <x v="1"/>
    <x v="3"/>
    <x v="646"/>
    <n v="93"/>
    <n v="94.348340927227326"/>
  </r>
  <r>
    <x v="1"/>
    <x v="3"/>
    <x v="647"/>
    <n v="94"/>
    <n v="94.469328390866735"/>
  </r>
  <r>
    <x v="1"/>
    <x v="3"/>
    <x v="648"/>
    <n v="83"/>
    <n v="94.576157747058971"/>
  </r>
  <r>
    <x v="1"/>
    <x v="3"/>
    <x v="649"/>
    <n v="72"/>
    <n v="94.668828995804049"/>
  </r>
  <r>
    <x v="1"/>
    <x v="3"/>
    <x v="650"/>
    <n v="70"/>
    <n v="94.758926043195103"/>
  </r>
  <r>
    <x v="1"/>
    <x v="3"/>
    <x v="651"/>
    <n v="77"/>
    <n v="94.858032795325258"/>
  </r>
  <r>
    <x v="1"/>
    <x v="3"/>
    <x v="652"/>
    <n v="80"/>
    <n v="94.961000849486439"/>
  </r>
  <r>
    <x v="1"/>
    <x v="3"/>
    <x v="653"/>
    <n v="71"/>
    <n v="95.052384997554512"/>
  </r>
  <r>
    <x v="1"/>
    <x v="3"/>
    <x v="654"/>
    <n v="63"/>
    <n v="95.133472340206453"/>
  </r>
  <r>
    <x v="1"/>
    <x v="3"/>
    <x v="655"/>
    <n v="54"/>
    <n v="95.202975776765271"/>
  </r>
  <r>
    <x v="1"/>
    <x v="3"/>
    <x v="656"/>
    <n v="83"/>
    <n v="95.309805132957507"/>
  </r>
  <r>
    <x v="1"/>
    <x v="3"/>
    <x v="657"/>
    <n v="62"/>
    <n v="95.38960537493243"/>
  </r>
  <r>
    <x v="1"/>
    <x v="3"/>
    <x v="658"/>
    <n v="60"/>
    <n v="95.466831415553315"/>
  </r>
  <r>
    <x v="1"/>
    <x v="3"/>
    <x v="659"/>
    <n v="63"/>
    <n v="95.54791875820527"/>
  </r>
  <r>
    <x v="1"/>
    <x v="3"/>
    <x v="660"/>
    <n v="67"/>
    <n v="95.63415450356527"/>
  </r>
  <r>
    <x v="1"/>
    <x v="3"/>
    <x v="661"/>
    <n v="82"/>
    <n v="95.739696759080488"/>
  </r>
  <r>
    <x v="1"/>
    <x v="3"/>
    <x v="662"/>
    <n v="49"/>
    <n v="95.802764692254229"/>
  </r>
  <r>
    <x v="1"/>
    <x v="3"/>
    <x v="663"/>
    <n v="56"/>
    <n v="95.87484233016707"/>
  </r>
  <r>
    <x v="1"/>
    <x v="3"/>
    <x v="664"/>
    <n v="59"/>
    <n v="95.950781270110951"/>
  </r>
  <r>
    <x v="1"/>
    <x v="3"/>
    <x v="665"/>
    <n v="58"/>
    <n v="96.025433109377815"/>
  </r>
  <r>
    <x v="1"/>
    <x v="3"/>
    <x v="666"/>
    <n v="55"/>
    <n v="96.096223646613637"/>
  </r>
  <r>
    <x v="1"/>
    <x v="3"/>
    <x v="667"/>
    <n v="49"/>
    <n v="96.159291579787379"/>
  </r>
  <r>
    <x v="1"/>
    <x v="3"/>
    <x v="668"/>
    <n v="60"/>
    <n v="96.236517620408264"/>
  </r>
  <r>
    <x v="1"/>
    <x v="3"/>
    <x v="669"/>
    <n v="57"/>
    <n v="96.309882358998124"/>
  </r>
  <r>
    <x v="1"/>
    <x v="3"/>
    <x v="750"/>
    <n v="43"/>
    <n v="96.365227688109769"/>
  </r>
  <r>
    <x v="1"/>
    <x v="3"/>
    <x v="670"/>
    <n v="57"/>
    <n v="96.438592426699614"/>
  </r>
  <r>
    <x v="1"/>
    <x v="3"/>
    <x v="671"/>
    <n v="47"/>
    <n v="96.499086158519319"/>
  </r>
  <r>
    <x v="1"/>
    <x v="3"/>
    <x v="672"/>
    <n v="37"/>
    <n v="96.546708883568883"/>
  </r>
  <r>
    <x v="1"/>
    <x v="3"/>
    <x v="673"/>
    <n v="68"/>
    <n v="96.634231729605887"/>
  </r>
  <r>
    <x v="1"/>
    <x v="3"/>
    <x v="674"/>
    <n v="41"/>
    <n v="96.687002857363495"/>
  </r>
  <r>
    <x v="1"/>
    <x v="3"/>
    <x v="675"/>
    <n v="60"/>
    <n v="96.76422889798441"/>
  </r>
  <r>
    <x v="1"/>
    <x v="3"/>
    <x v="676"/>
    <n v="48"/>
    <n v="96.826009730481118"/>
  </r>
  <r>
    <x v="1"/>
    <x v="3"/>
    <x v="677"/>
    <n v="53"/>
    <n v="96.894226066362904"/>
  </r>
  <r>
    <x v="1"/>
    <x v="3"/>
    <x v="678"/>
    <n v="41"/>
    <n v="96.946997194120527"/>
  </r>
  <r>
    <x v="1"/>
    <x v="3"/>
    <x v="679"/>
    <n v="48"/>
    <n v="97.008778026617236"/>
  </r>
  <r>
    <x v="1"/>
    <x v="3"/>
    <x v="680"/>
    <n v="46"/>
    <n v="97.067984657759936"/>
  </r>
  <r>
    <x v="1"/>
    <x v="3"/>
    <x v="751"/>
    <n v="47"/>
    <n v="97.128478389579627"/>
  </r>
  <r>
    <x v="1"/>
    <x v="3"/>
    <x v="681"/>
    <n v="41"/>
    <n v="97.18124951733725"/>
  </r>
  <r>
    <x v="1"/>
    <x v="3"/>
    <x v="682"/>
    <n v="39"/>
    <n v="97.231446443740836"/>
  </r>
  <r>
    <x v="1"/>
    <x v="3"/>
    <x v="683"/>
    <n v="34"/>
    <n v="97.275207866759345"/>
  </r>
  <r>
    <x v="1"/>
    <x v="3"/>
    <x v="684"/>
    <n v="36"/>
    <n v="97.321543491131877"/>
  </r>
  <r>
    <x v="1"/>
    <x v="3"/>
    <x v="685"/>
    <n v="44"/>
    <n v="97.378175920920526"/>
  </r>
  <r>
    <x v="1"/>
    <x v="3"/>
    <x v="686"/>
    <n v="25"/>
    <n v="97.410353437845913"/>
  </r>
  <r>
    <x v="1"/>
    <x v="3"/>
    <x v="687"/>
    <n v="34"/>
    <n v="97.454114860864422"/>
  </r>
  <r>
    <x v="1"/>
    <x v="3"/>
    <x v="688"/>
    <n v="38"/>
    <n v="97.50302468659099"/>
  </r>
  <r>
    <x v="1"/>
    <x v="3"/>
    <x v="689"/>
    <n v="45"/>
    <n v="97.560944217056658"/>
  </r>
  <r>
    <x v="1"/>
    <x v="3"/>
    <x v="690"/>
    <n v="41"/>
    <n v="97.613715344814267"/>
  </r>
  <r>
    <x v="1"/>
    <x v="3"/>
    <x v="691"/>
    <n v="39"/>
    <n v="97.663912271217853"/>
  </r>
  <r>
    <x v="1"/>
    <x v="3"/>
    <x v="692"/>
    <n v="35"/>
    <n v="97.708960794913381"/>
  </r>
  <r>
    <x v="1"/>
    <x v="3"/>
    <x v="752"/>
    <n v="33"/>
    <n v="97.751435117254871"/>
  </r>
  <r>
    <x v="1"/>
    <x v="3"/>
    <x v="693"/>
    <n v="28"/>
    <n v="97.787473936211285"/>
  </r>
  <r>
    <x v="1"/>
    <x v="3"/>
    <x v="694"/>
    <n v="35"/>
    <n v="97.832522459906812"/>
  </r>
  <r>
    <x v="1"/>
    <x v="3"/>
    <x v="753"/>
    <n v="34"/>
    <n v="97.876283882925321"/>
  </r>
  <r>
    <x v="1"/>
    <x v="3"/>
    <x v="695"/>
    <n v="24"/>
    <n v="97.907174299173676"/>
  </r>
  <r>
    <x v="1"/>
    <x v="3"/>
    <x v="696"/>
    <n v="39"/>
    <n v="97.957371225577262"/>
  </r>
  <r>
    <x v="1"/>
    <x v="3"/>
    <x v="697"/>
    <n v="31"/>
    <n v="97.99727134656473"/>
  </r>
  <r>
    <x v="1"/>
    <x v="3"/>
    <x v="698"/>
    <n v="26"/>
    <n v="98.030735964167121"/>
  </r>
  <r>
    <x v="1"/>
    <x v="3"/>
    <x v="699"/>
    <n v="36"/>
    <n v="98.077071588539653"/>
  </r>
  <r>
    <x v="1"/>
    <x v="3"/>
    <x v="700"/>
    <n v="28"/>
    <n v="98.11311040749608"/>
  </r>
  <r>
    <x v="1"/>
    <x v="3"/>
    <x v="701"/>
    <n v="26"/>
    <n v="98.146575025098457"/>
  </r>
  <r>
    <x v="1"/>
    <x v="3"/>
    <x v="702"/>
    <n v="37"/>
    <n v="98.194197750148021"/>
  </r>
  <r>
    <x v="1"/>
    <x v="3"/>
    <x v="703"/>
    <n v="26"/>
    <n v="98.227662367750398"/>
  </r>
  <r>
    <x v="1"/>
    <x v="3"/>
    <x v="704"/>
    <n v="16"/>
    <n v="98.248255978582648"/>
  </r>
  <r>
    <x v="1"/>
    <x v="3"/>
    <x v="705"/>
    <n v="30"/>
    <n v="98.286868998893098"/>
  </r>
  <r>
    <x v="1"/>
    <x v="3"/>
    <x v="706"/>
    <n v="22"/>
    <n v="98.31518521378743"/>
  </r>
  <r>
    <x v="1"/>
    <x v="3"/>
    <x v="707"/>
    <n v="25"/>
    <n v="98.347362730712788"/>
  </r>
  <r>
    <x v="1"/>
    <x v="3"/>
    <x v="754"/>
    <n v="22"/>
    <n v="98.37567894560712"/>
  </r>
  <r>
    <x v="1"/>
    <x v="3"/>
    <x v="755"/>
    <n v="30"/>
    <n v="98.414291965917585"/>
  </r>
  <r>
    <x v="1"/>
    <x v="3"/>
    <x v="708"/>
    <n v="19"/>
    <n v="98.438746878780861"/>
  </r>
  <r>
    <x v="1"/>
    <x v="3"/>
    <x v="756"/>
    <n v="21"/>
    <n v="98.465775992998175"/>
  </r>
  <r>
    <x v="1"/>
    <x v="3"/>
    <x v="709"/>
    <n v="20"/>
    <n v="98.49151800653847"/>
  </r>
  <r>
    <x v="1"/>
    <x v="3"/>
    <x v="757"/>
    <n v="20"/>
    <n v="98.517260020078766"/>
  </r>
  <r>
    <x v="1"/>
    <x v="3"/>
    <x v="758"/>
    <n v="12"/>
    <n v="98.532705228202957"/>
  </r>
  <r>
    <x v="1"/>
    <x v="3"/>
    <x v="710"/>
    <n v="17"/>
    <n v="98.554585939712197"/>
  </r>
  <r>
    <x v="1"/>
    <x v="3"/>
    <x v="759"/>
    <n v="19"/>
    <n v="98.579040852575488"/>
  </r>
  <r>
    <x v="1"/>
    <x v="3"/>
    <x v="711"/>
    <n v="31"/>
    <n v="98.618940973562957"/>
  </r>
  <r>
    <x v="1"/>
    <x v="3"/>
    <x v="760"/>
    <n v="13"/>
    <n v="98.635673282364138"/>
  </r>
  <r>
    <x v="1"/>
    <x v="3"/>
    <x v="712"/>
    <n v="17"/>
    <n v="98.657553993873407"/>
  </r>
  <r>
    <x v="1"/>
    <x v="3"/>
    <x v="713"/>
    <n v="30"/>
    <n v="98.696167014183843"/>
  </r>
  <r>
    <x v="1"/>
    <x v="3"/>
    <x v="714"/>
    <n v="20"/>
    <n v="98.721909027724152"/>
  </r>
  <r>
    <x v="1"/>
    <x v="3"/>
    <x v="715"/>
    <n v="13"/>
    <n v="98.738641336525347"/>
  </r>
  <r>
    <x v="1"/>
    <x v="3"/>
    <x v="761"/>
    <n v="21"/>
    <n v="98.765670450742661"/>
  </r>
  <r>
    <x v="1"/>
    <x v="3"/>
    <x v="716"/>
    <n v="10"/>
    <n v="98.778541457512802"/>
  </r>
  <r>
    <x v="1"/>
    <x v="3"/>
    <x v="717"/>
    <n v="14"/>
    <n v="98.796560866991015"/>
  </r>
  <r>
    <x v="1"/>
    <x v="3"/>
    <x v="718"/>
    <n v="16"/>
    <n v="98.817154477823252"/>
  </r>
  <r>
    <x v="1"/>
    <x v="3"/>
    <x v="762"/>
    <n v="15"/>
    <n v="98.836460987978484"/>
  </r>
  <r>
    <x v="1"/>
    <x v="3"/>
    <x v="719"/>
    <n v="13"/>
    <n v="98.853193296779679"/>
  </r>
  <r>
    <x v="1"/>
    <x v="3"/>
    <x v="720"/>
    <n v="18"/>
    <n v="98.876361108965938"/>
  </r>
  <r>
    <x v="1"/>
    <x v="3"/>
    <x v="763"/>
    <n v="22"/>
    <n v="98.90467732386027"/>
  </r>
  <r>
    <x v="1"/>
    <x v="3"/>
    <x v="764"/>
    <n v="19"/>
    <n v="98.929132236723561"/>
  </r>
  <r>
    <x v="1"/>
    <x v="3"/>
    <x v="721"/>
    <n v="13"/>
    <n v="98.945864545524756"/>
  </r>
  <r>
    <x v="1"/>
    <x v="3"/>
    <x v="722"/>
    <n v="11"/>
    <n v="98.960022652971915"/>
  </r>
  <r>
    <x v="1"/>
    <x v="3"/>
    <x v="765"/>
    <n v="12"/>
    <n v="98.975467861096107"/>
  </r>
  <r>
    <x v="1"/>
    <x v="3"/>
    <x v="723"/>
    <n v="14"/>
    <n v="98.993487270574306"/>
  </r>
  <r>
    <x v="1"/>
    <x v="3"/>
    <x v="724"/>
    <n v="13"/>
    <n v="99.010219579375502"/>
  </r>
  <r>
    <x v="1"/>
    <x v="3"/>
    <x v="725"/>
    <n v="10"/>
    <n v="99.023090586145642"/>
  </r>
  <r>
    <x v="1"/>
    <x v="3"/>
    <x v="726"/>
    <n v="16"/>
    <n v="99.043684196977892"/>
  </r>
  <r>
    <x v="1"/>
    <x v="3"/>
    <x v="766"/>
    <n v="13"/>
    <n v="99.060416505779074"/>
  </r>
  <r>
    <x v="1"/>
    <x v="3"/>
    <x v="727"/>
    <n v="16"/>
    <n v="99.081010116611324"/>
  </r>
  <r>
    <x v="1"/>
    <x v="3"/>
    <x v="767"/>
    <n v="9"/>
    <n v="99.092594022704461"/>
  </r>
  <r>
    <x v="1"/>
    <x v="3"/>
    <x v="728"/>
    <n v="9"/>
    <n v="99.104177928797583"/>
  </r>
  <r>
    <x v="1"/>
    <x v="3"/>
    <x v="768"/>
    <n v="10"/>
    <n v="99.117048935567738"/>
  </r>
  <r>
    <x v="1"/>
    <x v="3"/>
    <x v="729"/>
    <n v="16"/>
    <n v="99.137642546399988"/>
  </r>
  <r>
    <x v="1"/>
    <x v="3"/>
    <x v="809"/>
    <n v="7"/>
    <n v="99.146652251139088"/>
  </r>
  <r>
    <x v="1"/>
    <x v="3"/>
    <x v="769"/>
    <n v="14"/>
    <n v="99.164671660617302"/>
  </r>
  <r>
    <x v="1"/>
    <x v="3"/>
    <x v="770"/>
    <n v="5"/>
    <n v="99.171107164002365"/>
  </r>
  <r>
    <x v="1"/>
    <x v="3"/>
    <x v="730"/>
    <n v="10"/>
    <n v="99.183978170772519"/>
  </r>
  <r>
    <x v="1"/>
    <x v="3"/>
    <x v="731"/>
    <n v="12"/>
    <n v="99.199423378896697"/>
  </r>
  <r>
    <x v="1"/>
    <x v="3"/>
    <x v="732"/>
    <n v="9"/>
    <n v="99.211007284989833"/>
  </r>
  <r>
    <x v="1"/>
    <x v="3"/>
    <x v="771"/>
    <n v="12"/>
    <n v="99.22645249311401"/>
  </r>
  <r>
    <x v="1"/>
    <x v="3"/>
    <x v="772"/>
    <n v="6"/>
    <n v="99.234175097176106"/>
  </r>
  <r>
    <x v="1"/>
    <x v="3"/>
    <x v="733"/>
    <n v="9"/>
    <n v="99.245759003269242"/>
  </r>
  <r>
    <x v="1"/>
    <x v="3"/>
    <x v="810"/>
    <n v="12"/>
    <n v="99.261204211393419"/>
  </r>
  <r>
    <x v="1"/>
    <x v="3"/>
    <x v="734"/>
    <n v="5"/>
    <n v="99.267639714778483"/>
  </r>
  <r>
    <x v="1"/>
    <x v="3"/>
    <x v="773"/>
    <n v="7"/>
    <n v="99.276649419517597"/>
  </r>
  <r>
    <x v="1"/>
    <x v="3"/>
    <x v="774"/>
    <n v="8"/>
    <n v="99.286946224933715"/>
  </r>
  <r>
    <x v="1"/>
    <x v="3"/>
    <x v="775"/>
    <n v="6"/>
    <n v="99.294668828995796"/>
  </r>
  <r>
    <x v="1"/>
    <x v="3"/>
    <x v="776"/>
    <n v="14"/>
    <n v="99.31268823847401"/>
  </r>
  <r>
    <x v="1"/>
    <x v="3"/>
    <x v="777"/>
    <n v="8"/>
    <n v="99.322985043890128"/>
  </r>
  <r>
    <x v="1"/>
    <x v="3"/>
    <x v="778"/>
    <n v="12"/>
    <n v="99.338430252014305"/>
  </r>
  <r>
    <x v="1"/>
    <x v="3"/>
    <x v="779"/>
    <n v="4"/>
    <n v="99.343578654722378"/>
  </r>
  <r>
    <x v="1"/>
    <x v="3"/>
    <x v="811"/>
    <n v="10"/>
    <n v="99.356449661492519"/>
  </r>
  <r>
    <x v="1"/>
    <x v="3"/>
    <x v="780"/>
    <n v="6"/>
    <n v="99.3641722655546"/>
  </r>
  <r>
    <x v="1"/>
    <x v="3"/>
    <x v="781"/>
    <n v="7"/>
    <n v="99.373181970293714"/>
  </r>
  <r>
    <x v="1"/>
    <x v="3"/>
    <x v="782"/>
    <n v="5"/>
    <n v="99.379617473678792"/>
  </r>
  <r>
    <x v="1"/>
    <x v="3"/>
    <x v="783"/>
    <n v="10"/>
    <n v="99.392488480448932"/>
  </r>
  <r>
    <x v="1"/>
    <x v="3"/>
    <x v="784"/>
    <n v="5"/>
    <n v="99.398923983834024"/>
  </r>
  <r>
    <x v="1"/>
    <x v="3"/>
    <x v="812"/>
    <n v="10"/>
    <n v="99.411794990604164"/>
  </r>
  <r>
    <x v="1"/>
    <x v="3"/>
    <x v="785"/>
    <n v="7"/>
    <n v="99.420804695343264"/>
  </r>
  <r>
    <x v="1"/>
    <x v="3"/>
    <x v="786"/>
    <n v="5"/>
    <n v="99.427240198728342"/>
  </r>
  <r>
    <x v="1"/>
    <x v="3"/>
    <x v="813"/>
    <n v="10"/>
    <n v="99.440111205498496"/>
  </r>
  <r>
    <x v="1"/>
    <x v="3"/>
    <x v="787"/>
    <n v="5"/>
    <n v="99.44654670888356"/>
  </r>
  <r>
    <x v="1"/>
    <x v="3"/>
    <x v="814"/>
    <n v="4"/>
    <n v="99.451695111591633"/>
  </r>
  <r>
    <x v="1"/>
    <x v="3"/>
    <x v="788"/>
    <n v="9"/>
    <n v="99.463279017684755"/>
  </r>
  <r>
    <x v="1"/>
    <x v="3"/>
    <x v="789"/>
    <n v="5"/>
    <n v="99.469714521069847"/>
  </r>
  <r>
    <x v="1"/>
    <x v="3"/>
    <x v="790"/>
    <n v="1"/>
    <n v="99.471001621746851"/>
  </r>
  <r>
    <x v="1"/>
    <x v="3"/>
    <x v="791"/>
    <n v="6"/>
    <n v="99.478724225808946"/>
  </r>
  <r>
    <x v="1"/>
    <x v="3"/>
    <x v="815"/>
    <n v="3"/>
    <n v="99.482585527839987"/>
  </r>
  <r>
    <x v="1"/>
    <x v="3"/>
    <x v="792"/>
    <n v="4"/>
    <n v="99.487733930548046"/>
  </r>
  <r>
    <x v="1"/>
    <x v="3"/>
    <x v="816"/>
    <n v="7"/>
    <n v="99.49674363528716"/>
  </r>
  <r>
    <x v="1"/>
    <x v="3"/>
    <x v="793"/>
    <n v="6"/>
    <n v="99.504466239349242"/>
  </r>
  <r>
    <x v="1"/>
    <x v="3"/>
    <x v="794"/>
    <n v="7"/>
    <n v="99.513475944088341"/>
  </r>
  <r>
    <x v="1"/>
    <x v="3"/>
    <x v="795"/>
    <n v="6"/>
    <n v="99.521198548150437"/>
  </r>
  <r>
    <x v="1"/>
    <x v="3"/>
    <x v="796"/>
    <n v="3"/>
    <n v="99.525059850181492"/>
  </r>
  <r>
    <x v="1"/>
    <x v="3"/>
    <x v="817"/>
    <n v="5"/>
    <n v="99.531495353566555"/>
  </r>
  <r>
    <x v="1"/>
    <x v="3"/>
    <x v="797"/>
    <n v="7"/>
    <n v="99.540505058305655"/>
  </r>
  <r>
    <x v="1"/>
    <x v="3"/>
    <x v="818"/>
    <n v="4"/>
    <n v="99.545653461013714"/>
  </r>
  <r>
    <x v="1"/>
    <x v="3"/>
    <x v="819"/>
    <n v="4"/>
    <n v="99.550801863721787"/>
  </r>
  <r>
    <x v="1"/>
    <x v="3"/>
    <x v="820"/>
    <n v="7"/>
    <n v="99.559811568460887"/>
  </r>
  <r>
    <x v="1"/>
    <x v="3"/>
    <x v="821"/>
    <n v="5"/>
    <n v="99.566247071845964"/>
  </r>
  <r>
    <x v="1"/>
    <x v="3"/>
    <x v="822"/>
    <n v="3"/>
    <n v="99.570108373877005"/>
  </r>
  <r>
    <x v="1"/>
    <x v="3"/>
    <x v="823"/>
    <n v="8"/>
    <n v="99.580405179293123"/>
  </r>
  <r>
    <x v="1"/>
    <x v="3"/>
    <x v="798"/>
    <n v="6"/>
    <n v="99.588127783355219"/>
  </r>
  <r>
    <x v="1"/>
    <x v="3"/>
    <x v="824"/>
    <n v="4"/>
    <n v="99.593276186063278"/>
  </r>
  <r>
    <x v="1"/>
    <x v="3"/>
    <x v="825"/>
    <n v="10"/>
    <n v="99.606147192833433"/>
  </r>
  <r>
    <x v="1"/>
    <x v="3"/>
    <x v="799"/>
    <n v="5"/>
    <n v="99.612582696218496"/>
  </r>
  <r>
    <x v="1"/>
    <x v="3"/>
    <x v="826"/>
    <n v="8"/>
    <n v="99.622879501634614"/>
  </r>
  <r>
    <x v="1"/>
    <x v="3"/>
    <x v="800"/>
    <n v="4"/>
    <n v="99.628027904342673"/>
  </r>
  <r>
    <x v="1"/>
    <x v="3"/>
    <x v="801"/>
    <n v="3"/>
    <n v="99.631889206373728"/>
  </r>
  <r>
    <x v="1"/>
    <x v="3"/>
    <x v="802"/>
    <n v="5"/>
    <n v="99.638324709758791"/>
  </r>
  <r>
    <x v="1"/>
    <x v="3"/>
    <x v="827"/>
    <n v="5"/>
    <n v="99.644760213143869"/>
  </r>
  <r>
    <x v="1"/>
    <x v="3"/>
    <x v="828"/>
    <n v="5"/>
    <n v="99.651195716528946"/>
  </r>
  <r>
    <x v="1"/>
    <x v="3"/>
    <x v="829"/>
    <n v="1"/>
    <n v="99.652482817205964"/>
  </r>
  <r>
    <x v="1"/>
    <x v="3"/>
    <x v="830"/>
    <n v="4"/>
    <n v="99.657631219914023"/>
  </r>
  <r>
    <x v="1"/>
    <x v="3"/>
    <x v="803"/>
    <n v="2"/>
    <n v="99.66020542126806"/>
  </r>
  <r>
    <x v="1"/>
    <x v="3"/>
    <x v="804"/>
    <n v="5"/>
    <n v="99.666640924653123"/>
  </r>
  <r>
    <x v="1"/>
    <x v="3"/>
    <x v="831"/>
    <n v="4"/>
    <n v="99.671789327361182"/>
  </r>
  <r>
    <x v="1"/>
    <x v="3"/>
    <x v="848"/>
    <n v="6"/>
    <n v="99.679511931423278"/>
  </r>
  <r>
    <x v="1"/>
    <x v="3"/>
    <x v="805"/>
    <n v="1"/>
    <n v="99.680799032100282"/>
  </r>
  <r>
    <x v="1"/>
    <x v="3"/>
    <x v="806"/>
    <n v="5"/>
    <n v="99.687234535485373"/>
  </r>
  <r>
    <x v="1"/>
    <x v="3"/>
    <x v="849"/>
    <n v="3"/>
    <n v="99.691095837516414"/>
  </r>
  <r>
    <x v="1"/>
    <x v="3"/>
    <x v="850"/>
    <n v="1"/>
    <n v="99.692382938193418"/>
  </r>
  <r>
    <x v="1"/>
    <x v="3"/>
    <x v="851"/>
    <n v="2"/>
    <n v="99.694957139547455"/>
  </r>
  <r>
    <x v="1"/>
    <x v="3"/>
    <x v="887"/>
    <n v="7"/>
    <n v="99.703966844286569"/>
  </r>
  <r>
    <x v="1"/>
    <x v="3"/>
    <x v="870"/>
    <n v="4"/>
    <n v="99.709115246994614"/>
  </r>
  <r>
    <x v="1"/>
    <x v="3"/>
    <x v="888"/>
    <n v="2"/>
    <n v="99.71168944834865"/>
  </r>
  <r>
    <x v="1"/>
    <x v="3"/>
    <x v="852"/>
    <n v="4"/>
    <n v="99.716837851056709"/>
  </r>
  <r>
    <x v="1"/>
    <x v="3"/>
    <x v="853"/>
    <n v="2"/>
    <n v="99.719412052410732"/>
  </r>
  <r>
    <x v="1"/>
    <x v="3"/>
    <x v="832"/>
    <n v="2"/>
    <n v="99.721986253764769"/>
  </r>
  <r>
    <x v="1"/>
    <x v="3"/>
    <x v="833"/>
    <n v="2"/>
    <n v="99.724560455118805"/>
  </r>
  <r>
    <x v="1"/>
    <x v="3"/>
    <x v="871"/>
    <n v="4"/>
    <n v="99.729708857826864"/>
  </r>
  <r>
    <x v="1"/>
    <x v="3"/>
    <x v="834"/>
    <n v="4"/>
    <n v="99.734857260534909"/>
  </r>
  <r>
    <x v="1"/>
    <x v="3"/>
    <x v="854"/>
    <n v="4"/>
    <n v="99.740005663242982"/>
  </r>
  <r>
    <x v="1"/>
    <x v="3"/>
    <x v="835"/>
    <n v="2"/>
    <n v="99.742579864597019"/>
  </r>
  <r>
    <x v="1"/>
    <x v="3"/>
    <x v="836"/>
    <n v="4"/>
    <n v="99.747728267305064"/>
  </r>
  <r>
    <x v="1"/>
    <x v="3"/>
    <x v="872"/>
    <n v="1"/>
    <n v="99.749015367982082"/>
  </r>
  <r>
    <x v="1"/>
    <x v="3"/>
    <x v="873"/>
    <n v="2"/>
    <n v="99.751589569336119"/>
  </r>
  <r>
    <x v="1"/>
    <x v="3"/>
    <x v="855"/>
    <n v="2"/>
    <n v="99.754163770690141"/>
  </r>
  <r>
    <x v="1"/>
    <x v="3"/>
    <x v="856"/>
    <n v="3"/>
    <n v="99.758025072721196"/>
  </r>
  <r>
    <x v="1"/>
    <x v="3"/>
    <x v="857"/>
    <n v="1"/>
    <n v="99.7593121733982"/>
  </r>
  <r>
    <x v="1"/>
    <x v="3"/>
    <x v="837"/>
    <n v="2"/>
    <n v="99.761886374752223"/>
  </r>
  <r>
    <x v="1"/>
    <x v="3"/>
    <x v="874"/>
    <n v="3"/>
    <n v="99.765747676783278"/>
  </r>
  <r>
    <x v="1"/>
    <x v="3"/>
    <x v="838"/>
    <n v="3"/>
    <n v="99.769608978814333"/>
  </r>
  <r>
    <x v="1"/>
    <x v="3"/>
    <x v="839"/>
    <n v="2"/>
    <n v="99.772183180168355"/>
  </r>
  <r>
    <x v="1"/>
    <x v="3"/>
    <x v="859"/>
    <n v="1"/>
    <n v="99.773470280845373"/>
  </r>
  <r>
    <x v="1"/>
    <x v="3"/>
    <x v="860"/>
    <n v="4"/>
    <n v="99.778618683553432"/>
  </r>
  <r>
    <x v="1"/>
    <x v="3"/>
    <x v="861"/>
    <n v="2"/>
    <n v="99.781192884907455"/>
  </r>
  <r>
    <x v="1"/>
    <x v="3"/>
    <x v="875"/>
    <n v="3"/>
    <n v="99.78505418693851"/>
  </r>
  <r>
    <x v="1"/>
    <x v="3"/>
    <x v="841"/>
    <n v="4"/>
    <n v="99.790202589646555"/>
  </r>
  <r>
    <x v="1"/>
    <x v="3"/>
    <x v="876"/>
    <n v="3"/>
    <n v="99.794063891677609"/>
  </r>
  <r>
    <x v="1"/>
    <x v="3"/>
    <x v="889"/>
    <n v="2"/>
    <n v="99.796638093031646"/>
  </r>
  <r>
    <x v="1"/>
    <x v="3"/>
    <x v="842"/>
    <n v="2"/>
    <n v="99.799212294385669"/>
  </r>
  <r>
    <x v="1"/>
    <x v="3"/>
    <x v="910"/>
    <n v="2"/>
    <n v="99.801786495739691"/>
  </r>
  <r>
    <x v="1"/>
    <x v="3"/>
    <x v="862"/>
    <n v="1"/>
    <n v="99.803073596416709"/>
  </r>
  <r>
    <x v="1"/>
    <x v="3"/>
    <x v="863"/>
    <n v="3"/>
    <n v="99.80693489844775"/>
  </r>
  <r>
    <x v="1"/>
    <x v="3"/>
    <x v="843"/>
    <n v="2"/>
    <n v="99.809509099801787"/>
  </r>
  <r>
    <x v="1"/>
    <x v="3"/>
    <x v="844"/>
    <n v="3"/>
    <n v="99.813370401832842"/>
  </r>
  <r>
    <x v="1"/>
    <x v="3"/>
    <x v="864"/>
    <n v="1"/>
    <n v="99.814657502509846"/>
  </r>
  <r>
    <x v="1"/>
    <x v="3"/>
    <x v="891"/>
    <n v="2"/>
    <n v="99.817231703863868"/>
  </r>
  <r>
    <x v="1"/>
    <x v="3"/>
    <x v="845"/>
    <n v="142"/>
    <n v="100"/>
  </r>
  <r>
    <x v="1"/>
    <x v="3"/>
    <x v="735"/>
    <n v="77694"/>
    <e v="#NULL!"/>
  </r>
  <r>
    <x v="1"/>
    <x v="4"/>
    <x v="58"/>
    <n v="204"/>
    <n v="0.26672942653173293"/>
  </r>
  <r>
    <x v="1"/>
    <x v="4"/>
    <x v="60"/>
    <n v="1"/>
    <n v="0.268036923720614"/>
  </r>
  <r>
    <x v="1"/>
    <x v="4"/>
    <x v="61"/>
    <n v="1"/>
    <n v="0.26934442090949501"/>
  </r>
  <r>
    <x v="1"/>
    <x v="4"/>
    <x v="62"/>
    <n v="3"/>
    <n v="0.27326691247613821"/>
  </r>
  <r>
    <x v="1"/>
    <x v="4"/>
    <x v="808"/>
    <n v="3"/>
    <n v="0.27718940404278131"/>
  </r>
  <r>
    <x v="1"/>
    <x v="4"/>
    <x v="63"/>
    <n v="2"/>
    <n v="0.27980439842054339"/>
  </r>
  <r>
    <x v="1"/>
    <x v="4"/>
    <x v="65"/>
    <n v="2"/>
    <n v="0.28241939279830552"/>
  </r>
  <r>
    <x v="1"/>
    <x v="4"/>
    <x v="66"/>
    <n v="1"/>
    <n v="0.28372688998718654"/>
  </r>
  <r>
    <x v="1"/>
    <x v="4"/>
    <x v="749"/>
    <n v="1"/>
    <n v="0.28503438717606755"/>
  </r>
  <r>
    <x v="1"/>
    <x v="4"/>
    <x v="67"/>
    <n v="2"/>
    <n v="0.28764938155382963"/>
  </r>
  <r>
    <x v="1"/>
    <x v="4"/>
    <x v="68"/>
    <n v="4"/>
    <n v="0.29287937030935385"/>
  </r>
  <r>
    <x v="1"/>
    <x v="4"/>
    <x v="69"/>
    <n v="1"/>
    <n v="0.29418686749823492"/>
  </r>
  <r>
    <x v="1"/>
    <x v="4"/>
    <x v="70"/>
    <n v="2"/>
    <n v="0.296801861875997"/>
  </r>
  <r>
    <x v="1"/>
    <x v="4"/>
    <x v="71"/>
    <n v="3"/>
    <n v="0.30072435344264009"/>
  </r>
  <r>
    <x v="1"/>
    <x v="4"/>
    <x v="72"/>
    <n v="3"/>
    <n v="0.30464684500928324"/>
  </r>
  <r>
    <x v="1"/>
    <x v="4"/>
    <x v="74"/>
    <n v="2"/>
    <n v="0.30726183938704532"/>
  </r>
  <r>
    <x v="1"/>
    <x v="4"/>
    <x v="75"/>
    <n v="1"/>
    <n v="0.30856933657592633"/>
  </r>
  <r>
    <x v="1"/>
    <x v="4"/>
    <x v="76"/>
    <n v="3"/>
    <n v="0.31249182814256948"/>
  </r>
  <r>
    <x v="1"/>
    <x v="4"/>
    <x v="77"/>
    <n v="7"/>
    <n v="0.32164430846473679"/>
  </r>
  <r>
    <x v="1"/>
    <x v="4"/>
    <x v="78"/>
    <n v="5"/>
    <n v="0.32818179440914202"/>
  </r>
  <r>
    <x v="1"/>
    <x v="4"/>
    <x v="79"/>
    <n v="2"/>
    <n v="0.33079678878690411"/>
  </r>
  <r>
    <x v="1"/>
    <x v="4"/>
    <x v="80"/>
    <n v="2"/>
    <n v="0.33341178316466619"/>
  </r>
  <r>
    <x v="1"/>
    <x v="4"/>
    <x v="82"/>
    <n v="1"/>
    <n v="0.3347192803535472"/>
  </r>
  <r>
    <x v="1"/>
    <x v="4"/>
    <x v="83"/>
    <n v="6"/>
    <n v="0.3425642634868335"/>
  </r>
  <r>
    <x v="1"/>
    <x v="4"/>
    <x v="84"/>
    <n v="1"/>
    <n v="0.34387176067571457"/>
  </r>
  <r>
    <x v="1"/>
    <x v="4"/>
    <x v="85"/>
    <n v="5"/>
    <n v="0.3504092466201198"/>
  </r>
  <r>
    <x v="1"/>
    <x v="4"/>
    <x v="87"/>
    <n v="2"/>
    <n v="0.35302424099788188"/>
  </r>
  <r>
    <x v="1"/>
    <x v="4"/>
    <x v="88"/>
    <n v="3"/>
    <n v="0.35694673256452497"/>
  </r>
  <r>
    <x v="1"/>
    <x v="4"/>
    <x v="89"/>
    <n v="5"/>
    <n v="0.3634842185089302"/>
  </r>
  <r>
    <x v="1"/>
    <x v="4"/>
    <x v="90"/>
    <n v="4"/>
    <n v="0.36871420726445436"/>
  </r>
  <r>
    <x v="1"/>
    <x v="4"/>
    <x v="91"/>
    <n v="3"/>
    <n v="0.37263669883109751"/>
  </r>
  <r>
    <x v="1"/>
    <x v="4"/>
    <x v="92"/>
    <n v="2"/>
    <n v="0.37525169320885959"/>
  </r>
  <r>
    <x v="1"/>
    <x v="4"/>
    <x v="93"/>
    <n v="2"/>
    <n v="0.37786668758662167"/>
  </r>
  <r>
    <x v="1"/>
    <x v="4"/>
    <x v="96"/>
    <n v="2"/>
    <n v="0.38048168196438381"/>
  </r>
  <r>
    <x v="1"/>
    <x v="4"/>
    <x v="97"/>
    <n v="3"/>
    <n v="0.3844041735310269"/>
  </r>
  <r>
    <x v="1"/>
    <x v="4"/>
    <x v="99"/>
    <n v="4"/>
    <n v="0.38963416228655107"/>
  </r>
  <r>
    <x v="1"/>
    <x v="4"/>
    <x v="100"/>
    <n v="2"/>
    <n v="0.3922491566643132"/>
  </r>
  <r>
    <x v="1"/>
    <x v="4"/>
    <x v="101"/>
    <n v="1"/>
    <n v="0.39355665385319416"/>
  </r>
  <r>
    <x v="1"/>
    <x v="4"/>
    <x v="102"/>
    <n v="3"/>
    <n v="0.39747914541983737"/>
  </r>
  <r>
    <x v="1"/>
    <x v="4"/>
    <x v="103"/>
    <n v="2"/>
    <n v="0.40009413979759945"/>
  </r>
  <r>
    <x v="1"/>
    <x v="4"/>
    <x v="104"/>
    <n v="4"/>
    <n v="0.40532412855312355"/>
  </r>
  <r>
    <x v="1"/>
    <x v="4"/>
    <x v="105"/>
    <n v="1"/>
    <n v="0.40663162574200468"/>
  </r>
  <r>
    <x v="1"/>
    <x v="4"/>
    <x v="106"/>
    <n v="5"/>
    <n v="0.41316911168640991"/>
  </r>
  <r>
    <x v="1"/>
    <x v="4"/>
    <x v="107"/>
    <n v="4"/>
    <n v="0.41839910044193407"/>
  </r>
  <r>
    <x v="1"/>
    <x v="4"/>
    <x v="108"/>
    <n v="2"/>
    <n v="0.42101409481969615"/>
  </r>
  <r>
    <x v="1"/>
    <x v="4"/>
    <x v="109"/>
    <n v="3"/>
    <n v="0.4249365863863393"/>
  </r>
  <r>
    <x v="1"/>
    <x v="4"/>
    <x v="110"/>
    <n v="2"/>
    <n v="0.42755158076410138"/>
  </r>
  <r>
    <x v="1"/>
    <x v="4"/>
    <x v="111"/>
    <n v="5"/>
    <n v="0.43408906670850661"/>
  </r>
  <r>
    <x v="1"/>
    <x v="4"/>
    <x v="113"/>
    <n v="3"/>
    <n v="0.4380115582751497"/>
  </r>
  <r>
    <x v="1"/>
    <x v="4"/>
    <x v="114"/>
    <n v="1"/>
    <n v="0.43931905546403077"/>
  </r>
  <r>
    <x v="1"/>
    <x v="4"/>
    <x v="115"/>
    <n v="7"/>
    <n v="0.44847153578619808"/>
  </r>
  <r>
    <x v="1"/>
    <x v="4"/>
    <x v="116"/>
    <n v="3"/>
    <n v="0.45239402735284123"/>
  </r>
  <r>
    <x v="1"/>
    <x v="4"/>
    <x v="117"/>
    <n v="3"/>
    <n v="0.45631651891948433"/>
  </r>
  <r>
    <x v="1"/>
    <x v="4"/>
    <x v="118"/>
    <n v="4"/>
    <n v="0.46154650767500849"/>
  </r>
  <r>
    <x v="1"/>
    <x v="4"/>
    <x v="119"/>
    <n v="4"/>
    <n v="0.46677649643053271"/>
  </r>
  <r>
    <x v="1"/>
    <x v="4"/>
    <x v="120"/>
    <n v="6"/>
    <n v="0.47462147956381895"/>
  </r>
  <r>
    <x v="1"/>
    <x v="4"/>
    <x v="121"/>
    <n v="2"/>
    <n v="0.47723647394158103"/>
  </r>
  <r>
    <x v="1"/>
    <x v="4"/>
    <x v="122"/>
    <n v="2"/>
    <n v="0.47985146831934311"/>
  </r>
  <r>
    <x v="1"/>
    <x v="4"/>
    <x v="123"/>
    <n v="4"/>
    <n v="0.48508145707486733"/>
  </r>
  <r>
    <x v="1"/>
    <x v="4"/>
    <x v="124"/>
    <n v="1"/>
    <n v="0.48638895426374834"/>
  </r>
  <r>
    <x v="1"/>
    <x v="4"/>
    <x v="125"/>
    <n v="6"/>
    <n v="0.49423393739703458"/>
  </r>
  <r>
    <x v="1"/>
    <x v="4"/>
    <x v="126"/>
    <n v="4"/>
    <n v="0.4994639261525588"/>
  </r>
  <r>
    <x v="1"/>
    <x v="4"/>
    <x v="127"/>
    <n v="10"/>
    <n v="0.51253889804136921"/>
  </r>
  <r>
    <x v="1"/>
    <x v="4"/>
    <x v="128"/>
    <n v="7"/>
    <n v="0.52169137836353652"/>
  </r>
  <r>
    <x v="1"/>
    <x v="4"/>
    <x v="129"/>
    <n v="7"/>
    <n v="0.53084385868570383"/>
  </r>
  <r>
    <x v="1"/>
    <x v="4"/>
    <x v="130"/>
    <n v="4"/>
    <n v="0.53607384744122799"/>
  </r>
  <r>
    <x v="1"/>
    <x v="4"/>
    <x v="131"/>
    <n v="4"/>
    <n v="0.54130383619675226"/>
  </r>
  <r>
    <x v="1"/>
    <x v="4"/>
    <x v="132"/>
    <n v="7"/>
    <n v="0.55045631651891946"/>
  </r>
  <r>
    <x v="1"/>
    <x v="4"/>
    <x v="133"/>
    <n v="6"/>
    <n v="0.55830129965220576"/>
  </r>
  <r>
    <x v="1"/>
    <x v="4"/>
    <x v="134"/>
    <n v="3"/>
    <n v="0.56222379121884891"/>
  </r>
  <r>
    <x v="1"/>
    <x v="4"/>
    <x v="135"/>
    <n v="3"/>
    <n v="0.56614628278549195"/>
  </r>
  <r>
    <x v="1"/>
    <x v="4"/>
    <x v="136"/>
    <n v="7"/>
    <n v="0.57529876310765926"/>
  </r>
  <r>
    <x v="1"/>
    <x v="4"/>
    <x v="137"/>
    <n v="3"/>
    <n v="0.57922125467430252"/>
  </r>
  <r>
    <x v="1"/>
    <x v="4"/>
    <x v="138"/>
    <n v="2"/>
    <n v="0.58183624905206455"/>
  </r>
  <r>
    <x v="1"/>
    <x v="4"/>
    <x v="139"/>
    <n v="4"/>
    <n v="0.58706623780758871"/>
  </r>
  <r>
    <x v="1"/>
    <x v="4"/>
    <x v="140"/>
    <n v="4"/>
    <n v="0.59229622656311287"/>
  </r>
  <r>
    <x v="1"/>
    <x v="4"/>
    <x v="141"/>
    <n v="6"/>
    <n v="0.60014120969639917"/>
  </r>
  <r>
    <x v="1"/>
    <x v="4"/>
    <x v="142"/>
    <n v="4"/>
    <n v="0.60537119845192333"/>
  </r>
  <r>
    <x v="1"/>
    <x v="4"/>
    <x v="143"/>
    <n v="4"/>
    <n v="0.61060118720744749"/>
  </r>
  <r>
    <x v="1"/>
    <x v="4"/>
    <x v="144"/>
    <n v="8"/>
    <n v="0.62106116471849593"/>
  </r>
  <r>
    <x v="1"/>
    <x v="4"/>
    <x v="145"/>
    <n v="5"/>
    <n v="0.62759865066290099"/>
  </r>
  <r>
    <x v="1"/>
    <x v="4"/>
    <x v="146"/>
    <n v="5"/>
    <n v="0.63413613660730628"/>
  </r>
  <r>
    <x v="1"/>
    <x v="4"/>
    <x v="147"/>
    <n v="11"/>
    <n v="0.64851860568499775"/>
  </r>
  <r>
    <x v="1"/>
    <x v="4"/>
    <x v="148"/>
    <n v="2"/>
    <n v="0.65113360006275989"/>
  </r>
  <r>
    <x v="1"/>
    <x v="4"/>
    <x v="149"/>
    <n v="3"/>
    <n v="0.65505609162940293"/>
  </r>
  <r>
    <x v="1"/>
    <x v="4"/>
    <x v="150"/>
    <n v="8"/>
    <n v="0.66551606914045136"/>
  </r>
  <r>
    <x v="1"/>
    <x v="4"/>
    <x v="151"/>
    <n v="12"/>
    <n v="0.68120603540702385"/>
  </r>
  <r>
    <x v="1"/>
    <x v="4"/>
    <x v="152"/>
    <n v="7"/>
    <n v="0.69035851572919116"/>
  </r>
  <r>
    <x v="1"/>
    <x v="4"/>
    <x v="153"/>
    <n v="13"/>
    <n v="0.70735597918464477"/>
  </r>
  <r>
    <x v="1"/>
    <x v="4"/>
    <x v="154"/>
    <n v="8"/>
    <n v="0.71781595669569309"/>
  </r>
  <r>
    <x v="1"/>
    <x v="4"/>
    <x v="155"/>
    <n v="6"/>
    <n v="0.72566093982897928"/>
  </r>
  <r>
    <x v="1"/>
    <x v="4"/>
    <x v="156"/>
    <n v="12"/>
    <n v="0.74135090609555188"/>
  </r>
  <r>
    <x v="1"/>
    <x v="4"/>
    <x v="157"/>
    <n v="10"/>
    <n v="0.75442587798436234"/>
  </r>
  <r>
    <x v="1"/>
    <x v="4"/>
    <x v="158"/>
    <n v="5"/>
    <n v="0.76096336392876762"/>
  </r>
  <r>
    <x v="1"/>
    <x v="4"/>
    <x v="159"/>
    <n v="4"/>
    <n v="0.76619335268429178"/>
  </r>
  <r>
    <x v="1"/>
    <x v="4"/>
    <x v="160"/>
    <n v="10"/>
    <n v="0.77926832457310213"/>
  </r>
  <r>
    <x v="1"/>
    <x v="4"/>
    <x v="161"/>
    <n v="11"/>
    <n v="0.79365079365079361"/>
  </r>
  <r>
    <x v="1"/>
    <x v="4"/>
    <x v="162"/>
    <n v="9"/>
    <n v="0.80541826835072294"/>
  </r>
  <r>
    <x v="1"/>
    <x v="4"/>
    <x v="163"/>
    <n v="10"/>
    <n v="0.81849324023953351"/>
  </r>
  <r>
    <x v="1"/>
    <x v="4"/>
    <x v="164"/>
    <n v="8"/>
    <n v="0.82895321775058184"/>
  </r>
  <r>
    <x v="1"/>
    <x v="4"/>
    <x v="165"/>
    <n v="13"/>
    <n v="0.84595068120603534"/>
  </r>
  <r>
    <x v="1"/>
    <x v="4"/>
    <x v="166"/>
    <n v="7"/>
    <n v="0.85510316152820276"/>
  </r>
  <r>
    <x v="1"/>
    <x v="4"/>
    <x v="167"/>
    <n v="7"/>
    <n v="0.86425564185036996"/>
  </r>
  <r>
    <x v="1"/>
    <x v="4"/>
    <x v="168"/>
    <n v="11"/>
    <n v="0.87863811092806154"/>
  </r>
  <r>
    <x v="1"/>
    <x v="4"/>
    <x v="169"/>
    <n v="14"/>
    <n v="0.89694307157239617"/>
  </r>
  <r>
    <x v="1"/>
    <x v="4"/>
    <x v="170"/>
    <n v="14"/>
    <n v="0.91524803221673079"/>
  </r>
  <r>
    <x v="1"/>
    <x v="4"/>
    <x v="171"/>
    <n v="10"/>
    <n v="0.92832300410554125"/>
  </r>
  <r>
    <x v="1"/>
    <x v="4"/>
    <x v="172"/>
    <n v="12"/>
    <n v="0.94401297037211374"/>
  </r>
  <r>
    <x v="1"/>
    <x v="4"/>
    <x v="173"/>
    <n v="11"/>
    <n v="0.9583954394498051"/>
  </r>
  <r>
    <x v="1"/>
    <x v="4"/>
    <x v="174"/>
    <n v="11"/>
    <n v="0.97277790852749668"/>
  </r>
  <r>
    <x v="1"/>
    <x v="4"/>
    <x v="175"/>
    <n v="15"/>
    <n v="0.99239036636071232"/>
  </r>
  <r>
    <x v="1"/>
    <x v="4"/>
    <x v="176"/>
    <n v="12"/>
    <n v="1.0080803326272849"/>
  </r>
  <r>
    <x v="1"/>
    <x v="4"/>
    <x v="177"/>
    <n v="14"/>
    <n v="1.0263852932716195"/>
  </r>
  <r>
    <x v="1"/>
    <x v="4"/>
    <x v="178"/>
    <n v="12"/>
    <n v="1.0420752595381919"/>
  </r>
  <r>
    <x v="1"/>
    <x v="4"/>
    <x v="179"/>
    <n v="8"/>
    <n v="1.0525352370492405"/>
  </r>
  <r>
    <x v="1"/>
    <x v="4"/>
    <x v="180"/>
    <n v="18"/>
    <n v="1.0760701864490991"/>
  </r>
  <r>
    <x v="1"/>
    <x v="4"/>
    <x v="181"/>
    <n v="10"/>
    <n v="1.0891451583379095"/>
  </r>
  <r>
    <x v="1"/>
    <x v="4"/>
    <x v="182"/>
    <n v="16"/>
    <n v="1.1100651133600064"/>
  </r>
  <r>
    <x v="1"/>
    <x v="4"/>
    <x v="183"/>
    <n v="5"/>
    <n v="1.1166025993044115"/>
  </r>
  <r>
    <x v="1"/>
    <x v="4"/>
    <x v="184"/>
    <n v="15"/>
    <n v="1.1362150571376273"/>
  </r>
  <r>
    <x v="1"/>
    <x v="4"/>
    <x v="185"/>
    <n v="13"/>
    <n v="1.1532125205930808"/>
  </r>
  <r>
    <x v="1"/>
    <x v="4"/>
    <x v="186"/>
    <n v="14"/>
    <n v="1.1715174812374154"/>
  </r>
  <r>
    <x v="1"/>
    <x v="4"/>
    <x v="187"/>
    <n v="14"/>
    <n v="1.1898224418817498"/>
  </r>
  <r>
    <x v="1"/>
    <x v="4"/>
    <x v="188"/>
    <n v="11"/>
    <n v="1.2042049109594415"/>
  </r>
  <r>
    <x v="1"/>
    <x v="4"/>
    <x v="189"/>
    <n v="21"/>
    <n v="1.2316623519259433"/>
  </r>
  <r>
    <x v="1"/>
    <x v="4"/>
    <x v="190"/>
    <n v="18"/>
    <n v="1.255197301325802"/>
  </r>
  <r>
    <x v="1"/>
    <x v="4"/>
    <x v="191"/>
    <n v="18"/>
    <n v="1.2787322507256611"/>
  </r>
  <r>
    <x v="1"/>
    <x v="4"/>
    <x v="192"/>
    <n v="20"/>
    <n v="1.3048821945032818"/>
  </r>
  <r>
    <x v="1"/>
    <x v="4"/>
    <x v="193"/>
    <n v="13"/>
    <n v="1.3218796579587353"/>
  </r>
  <r>
    <x v="1"/>
    <x v="4"/>
    <x v="194"/>
    <n v="14"/>
    <n v="1.3401846186030699"/>
  </r>
  <r>
    <x v="1"/>
    <x v="4"/>
    <x v="195"/>
    <n v="21"/>
    <n v="1.367642059569572"/>
  </r>
  <r>
    <x v="1"/>
    <x v="4"/>
    <x v="196"/>
    <n v="19"/>
    <n v="1.3924845061583118"/>
  </r>
  <r>
    <x v="1"/>
    <x v="4"/>
    <x v="197"/>
    <n v="17"/>
    <n v="1.4147119583692895"/>
  </r>
  <r>
    <x v="1"/>
    <x v="4"/>
    <x v="198"/>
    <n v="14"/>
    <n v="1.4330169190136242"/>
  </r>
  <r>
    <x v="1"/>
    <x v="4"/>
    <x v="199"/>
    <n v="19"/>
    <n v="1.457859365602364"/>
  </r>
  <r>
    <x v="1"/>
    <x v="4"/>
    <x v="200"/>
    <n v="13"/>
    <n v="1.4748568290578175"/>
  </r>
  <r>
    <x v="1"/>
    <x v="4"/>
    <x v="201"/>
    <n v="21"/>
    <n v="1.5023142700243195"/>
  </r>
  <r>
    <x v="1"/>
    <x v="4"/>
    <x v="202"/>
    <n v="18"/>
    <n v="1.5258492194241782"/>
  </r>
  <r>
    <x v="1"/>
    <x v="4"/>
    <x v="203"/>
    <n v="15"/>
    <n v="1.5454616772573939"/>
  </r>
  <r>
    <x v="1"/>
    <x v="4"/>
    <x v="204"/>
    <n v="12"/>
    <n v="1.5611516435239665"/>
  </r>
  <r>
    <x v="1"/>
    <x v="4"/>
    <x v="205"/>
    <n v="21"/>
    <n v="1.5886090844904683"/>
  </r>
  <r>
    <x v="1"/>
    <x v="4"/>
    <x v="206"/>
    <n v="16"/>
    <n v="1.609529039512565"/>
  </r>
  <r>
    <x v="1"/>
    <x v="4"/>
    <x v="207"/>
    <n v="24"/>
    <n v="1.6409089720457102"/>
  </r>
  <r>
    <x v="1"/>
    <x v="4"/>
    <x v="208"/>
    <n v="22"/>
    <n v="1.6696739102010929"/>
  </r>
  <r>
    <x v="1"/>
    <x v="4"/>
    <x v="209"/>
    <n v="28"/>
    <n v="1.7062838314897621"/>
  </r>
  <r>
    <x v="1"/>
    <x v="4"/>
    <x v="210"/>
    <n v="20"/>
    <n v="1.7324337752673831"/>
  </r>
  <r>
    <x v="1"/>
    <x v="4"/>
    <x v="211"/>
    <n v="25"/>
    <n v="1.7651212049894092"/>
  </r>
  <r>
    <x v="1"/>
    <x v="4"/>
    <x v="212"/>
    <n v="20"/>
    <n v="1.7912711487670301"/>
  </r>
  <r>
    <x v="1"/>
    <x v="4"/>
    <x v="213"/>
    <n v="27"/>
    <n v="1.8265735728668182"/>
  </r>
  <r>
    <x v="1"/>
    <x v="4"/>
    <x v="214"/>
    <n v="15"/>
    <n v="1.846186030700034"/>
  </r>
  <r>
    <x v="1"/>
    <x v="4"/>
    <x v="215"/>
    <n v="26"/>
    <n v="1.8801809576109414"/>
  </r>
  <r>
    <x v="1"/>
    <x v="4"/>
    <x v="216"/>
    <n v="33"/>
    <n v="1.9233283648440156"/>
  </r>
  <r>
    <x v="1"/>
    <x v="4"/>
    <x v="217"/>
    <n v="30"/>
    <n v="1.9625532805104471"/>
  </r>
  <r>
    <x v="1"/>
    <x v="4"/>
    <x v="218"/>
    <n v="27"/>
    <n v="1.9978557046102352"/>
  </r>
  <r>
    <x v="1"/>
    <x v="4"/>
    <x v="219"/>
    <n v="31"/>
    <n v="2.0383881174655474"/>
  </r>
  <r>
    <x v="1"/>
    <x v="4"/>
    <x v="220"/>
    <n v="25"/>
    <n v="2.0710755471875735"/>
  </r>
  <r>
    <x v="1"/>
    <x v="4"/>
    <x v="221"/>
    <n v="26"/>
    <n v="2.1050704740984809"/>
  </r>
  <r>
    <x v="1"/>
    <x v="4"/>
    <x v="222"/>
    <n v="24"/>
    <n v="2.1364504066316257"/>
  </r>
  <r>
    <x v="1"/>
    <x v="4"/>
    <x v="223"/>
    <n v="31"/>
    <n v="2.1769828194869381"/>
  </r>
  <r>
    <x v="1"/>
    <x v="4"/>
    <x v="224"/>
    <n v="19"/>
    <n v="2.2018252660756779"/>
  </r>
  <r>
    <x v="1"/>
    <x v="4"/>
    <x v="225"/>
    <n v="26"/>
    <n v="2.2358201929865853"/>
  </r>
  <r>
    <x v="1"/>
    <x v="4"/>
    <x v="226"/>
    <n v="33"/>
    <n v="2.2789676002196595"/>
  </r>
  <r>
    <x v="1"/>
    <x v="4"/>
    <x v="227"/>
    <n v="30"/>
    <n v="2.318192515886091"/>
  </r>
  <r>
    <x v="1"/>
    <x v="4"/>
    <x v="228"/>
    <n v="20"/>
    <n v="2.3443424596637117"/>
  </r>
  <r>
    <x v="1"/>
    <x v="4"/>
    <x v="229"/>
    <n v="40"/>
    <n v="2.3966423472189535"/>
  </r>
  <r>
    <x v="1"/>
    <x v="4"/>
    <x v="230"/>
    <n v="36"/>
    <n v="2.4437122460186709"/>
  </r>
  <r>
    <x v="1"/>
    <x v="4"/>
    <x v="231"/>
    <n v="32"/>
    <n v="2.4855521560628646"/>
  </r>
  <r>
    <x v="1"/>
    <x v="4"/>
    <x v="232"/>
    <n v="31"/>
    <n v="2.5260845689181766"/>
  </r>
  <r>
    <x v="1"/>
    <x v="4"/>
    <x v="233"/>
    <n v="35"/>
    <n v="2.5718469705290135"/>
  </r>
  <r>
    <x v="1"/>
    <x v="4"/>
    <x v="234"/>
    <n v="36"/>
    <n v="2.6189168693287308"/>
  </r>
  <r>
    <x v="1"/>
    <x v="4"/>
    <x v="235"/>
    <n v="45"/>
    <n v="2.6777542428283776"/>
  </r>
  <r>
    <x v="1"/>
    <x v="4"/>
    <x v="236"/>
    <n v="31"/>
    <n v="2.7182866556836904"/>
  </r>
  <r>
    <x v="1"/>
    <x v="4"/>
    <x v="237"/>
    <n v="41"/>
    <n v="2.7718940404278127"/>
  </r>
  <r>
    <x v="1"/>
    <x v="4"/>
    <x v="238"/>
    <n v="31"/>
    <n v="2.8124264532831256"/>
  </r>
  <r>
    <x v="1"/>
    <x v="4"/>
    <x v="239"/>
    <n v="39"/>
    <n v="2.8634188436494861"/>
  </r>
  <r>
    <x v="1"/>
    <x v="4"/>
    <x v="240"/>
    <n v="50"/>
    <n v="2.9287937030935383"/>
  </r>
  <r>
    <x v="1"/>
    <x v="4"/>
    <x v="241"/>
    <n v="41"/>
    <n v="2.9824010878376614"/>
  </r>
  <r>
    <x v="1"/>
    <x v="4"/>
    <x v="242"/>
    <n v="49"/>
    <n v="3.0464684500928323"/>
  </r>
  <r>
    <x v="1"/>
    <x v="4"/>
    <x v="243"/>
    <n v="54"/>
    <n v="3.1170732982924085"/>
  </r>
  <r>
    <x v="1"/>
    <x v="4"/>
    <x v="244"/>
    <n v="35"/>
    <n v="3.162835699903245"/>
  </r>
  <r>
    <x v="1"/>
    <x v="4"/>
    <x v="245"/>
    <n v="52"/>
    <n v="3.2308255537250594"/>
  </r>
  <r>
    <x v="1"/>
    <x v="4"/>
    <x v="246"/>
    <n v="46"/>
    <n v="3.2909704244135876"/>
  </r>
  <r>
    <x v="1"/>
    <x v="4"/>
    <x v="247"/>
    <n v="39"/>
    <n v="3.3419628147799481"/>
  </r>
  <r>
    <x v="1"/>
    <x v="4"/>
    <x v="248"/>
    <n v="47"/>
    <n v="3.4034151826573571"/>
  </r>
  <r>
    <x v="1"/>
    <x v="4"/>
    <x v="249"/>
    <n v="42"/>
    <n v="3.4583300645903612"/>
  </r>
  <r>
    <x v="1"/>
    <x v="4"/>
    <x v="250"/>
    <n v="52"/>
    <n v="3.5263199184121756"/>
  </r>
  <r>
    <x v="1"/>
    <x v="4"/>
    <x v="251"/>
    <n v="48"/>
    <n v="3.5890797834784651"/>
  </r>
  <r>
    <x v="1"/>
    <x v="4"/>
    <x v="252"/>
    <n v="43"/>
    <n v="3.6453021626003501"/>
  </r>
  <r>
    <x v="1"/>
    <x v="4"/>
    <x v="253"/>
    <n v="54"/>
    <n v="3.7159070107999264"/>
  </r>
  <r>
    <x v="1"/>
    <x v="4"/>
    <x v="254"/>
    <n v="53"/>
    <n v="3.7852043618106221"/>
  </r>
  <r>
    <x v="1"/>
    <x v="4"/>
    <x v="255"/>
    <n v="53"/>
    <n v="3.8545017128213175"/>
  </r>
  <r>
    <x v="1"/>
    <x v="4"/>
    <x v="256"/>
    <n v="47"/>
    <n v="3.915954080698727"/>
  </r>
  <r>
    <x v="1"/>
    <x v="4"/>
    <x v="257"/>
    <n v="49"/>
    <n v="3.9800214429538974"/>
  </r>
  <r>
    <x v="1"/>
    <x v="4"/>
    <x v="258"/>
    <n v="53"/>
    <n v="4.0493187939645932"/>
  </r>
  <r>
    <x v="1"/>
    <x v="4"/>
    <x v="259"/>
    <n v="43"/>
    <n v="4.1055411730864781"/>
  </r>
  <r>
    <x v="1"/>
    <x v="4"/>
    <x v="260"/>
    <n v="43"/>
    <n v="4.1617635522083622"/>
  </r>
  <r>
    <x v="1"/>
    <x v="4"/>
    <x v="261"/>
    <n v="55"/>
    <n v="4.2336758975968207"/>
  </r>
  <r>
    <x v="1"/>
    <x v="4"/>
    <x v="262"/>
    <n v="60"/>
    <n v="4.3121257289296828"/>
  </r>
  <r>
    <x v="1"/>
    <x v="4"/>
    <x v="263"/>
    <n v="59"/>
    <n v="4.3892680630736649"/>
  </r>
  <r>
    <x v="1"/>
    <x v="4"/>
    <x v="264"/>
    <n v="67"/>
    <n v="4.4768703747286942"/>
  </r>
  <r>
    <x v="1"/>
    <x v="4"/>
    <x v="265"/>
    <n v="51"/>
    <n v="4.5435527313616273"/>
  </r>
  <r>
    <x v="1"/>
    <x v="4"/>
    <x v="266"/>
    <n v="60"/>
    <n v="4.6220025626944903"/>
  </r>
  <r>
    <x v="1"/>
    <x v="4"/>
    <x v="267"/>
    <n v="64"/>
    <n v="4.7056823827828769"/>
  </r>
  <r>
    <x v="1"/>
    <x v="4"/>
    <x v="268"/>
    <n v="71"/>
    <n v="4.7985146831934316"/>
  </r>
  <r>
    <x v="1"/>
    <x v="4"/>
    <x v="269"/>
    <n v="63"/>
    <n v="4.8808870060929372"/>
  </r>
  <r>
    <x v="1"/>
    <x v="4"/>
    <x v="270"/>
    <n v="74"/>
    <n v="4.9776417980701346"/>
  </r>
  <r>
    <x v="1"/>
    <x v="4"/>
    <x v="271"/>
    <n v="66"/>
    <n v="5.063936612536283"/>
  </r>
  <r>
    <x v="1"/>
    <x v="4"/>
    <x v="272"/>
    <n v="69"/>
    <n v="5.154153918569075"/>
  </r>
  <r>
    <x v="1"/>
    <x v="4"/>
    <x v="273"/>
    <n v="73"/>
    <n v="5.2496012133573906"/>
  </r>
  <r>
    <x v="1"/>
    <x v="4"/>
    <x v="274"/>
    <n v="71"/>
    <n v="5.3424335137679453"/>
  </r>
  <r>
    <x v="1"/>
    <x v="4"/>
    <x v="275"/>
    <n v="59"/>
    <n v="5.4195758479119265"/>
  </r>
  <r>
    <x v="1"/>
    <x v="4"/>
    <x v="276"/>
    <n v="68"/>
    <n v="5.5084856567558376"/>
  </r>
  <r>
    <x v="1"/>
    <x v="4"/>
    <x v="277"/>
    <n v="63"/>
    <n v="5.5908579796553433"/>
  </r>
  <r>
    <x v="1"/>
    <x v="4"/>
    <x v="278"/>
    <n v="66"/>
    <n v="5.6771527941214925"/>
  </r>
  <r>
    <x v="1"/>
    <x v="4"/>
    <x v="279"/>
    <n v="78"/>
    <n v="5.7791375748542144"/>
  </r>
  <r>
    <x v="1"/>
    <x v="4"/>
    <x v="280"/>
    <n v="66"/>
    <n v="5.8654323893203628"/>
  </r>
  <r>
    <x v="1"/>
    <x v="4"/>
    <x v="281"/>
    <n v="64"/>
    <n v="5.9491122094087494"/>
  </r>
  <r>
    <x v="1"/>
    <x v="4"/>
    <x v="282"/>
    <n v="80"/>
    <n v="6.0537119845192331"/>
  </r>
  <r>
    <x v="1"/>
    <x v="4"/>
    <x v="283"/>
    <n v="78"/>
    <n v="6.155696765251955"/>
  </r>
  <r>
    <x v="1"/>
    <x v="4"/>
    <x v="284"/>
    <n v="69"/>
    <n v="6.2459140712847461"/>
  </r>
  <r>
    <x v="1"/>
    <x v="4"/>
    <x v="285"/>
    <n v="80"/>
    <n v="6.3505138463952298"/>
  </r>
  <r>
    <x v="1"/>
    <x v="4"/>
    <x v="286"/>
    <n v="90"/>
    <n v="6.4681885933945233"/>
  </r>
  <r>
    <x v="1"/>
    <x v="4"/>
    <x v="287"/>
    <n v="95"/>
    <n v="6.5924008263382241"/>
  </r>
  <r>
    <x v="1"/>
    <x v="4"/>
    <x v="288"/>
    <n v="81"/>
    <n v="6.6983080986375887"/>
  </r>
  <r>
    <x v="1"/>
    <x v="4"/>
    <x v="289"/>
    <n v="95"/>
    <n v="6.8225203315812877"/>
  </r>
  <r>
    <x v="1"/>
    <x v="4"/>
    <x v="290"/>
    <n v="89"/>
    <n v="6.9388875813917004"/>
  </r>
  <r>
    <x v="1"/>
    <x v="4"/>
    <x v="291"/>
    <n v="88"/>
    <n v="7.0539473340132313"/>
  </r>
  <r>
    <x v="1"/>
    <x v="4"/>
    <x v="292"/>
    <n v="83"/>
    <n v="7.1624696006903594"/>
  </r>
  <r>
    <x v="1"/>
    <x v="4"/>
    <x v="293"/>
    <n v="87"/>
    <n v="7.2762218561230094"/>
  </r>
  <r>
    <x v="1"/>
    <x v="4"/>
    <x v="294"/>
    <n v="90"/>
    <n v="7.393896603122303"/>
  </r>
  <r>
    <x v="1"/>
    <x v="4"/>
    <x v="295"/>
    <n v="82"/>
    <n v="7.5011113726105485"/>
  </r>
  <r>
    <x v="1"/>
    <x v="4"/>
    <x v="296"/>
    <n v="88"/>
    <n v="7.6161711252320812"/>
  </r>
  <r>
    <x v="1"/>
    <x v="4"/>
    <x v="297"/>
    <n v="99"/>
    <n v="7.7456133469313047"/>
  </r>
  <r>
    <x v="1"/>
    <x v="4"/>
    <x v="298"/>
    <n v="80"/>
    <n v="7.8502131220417883"/>
  </r>
  <r>
    <x v="1"/>
    <x v="4"/>
    <x v="299"/>
    <n v="81"/>
    <n v="7.9561203943411529"/>
  </r>
  <r>
    <x v="1"/>
    <x v="4"/>
    <x v="300"/>
    <n v="80"/>
    <n v="8.0607201694516348"/>
  </r>
  <r>
    <x v="1"/>
    <x v="4"/>
    <x v="301"/>
    <n v="104"/>
    <n v="8.1966998770952646"/>
  </r>
  <r>
    <x v="1"/>
    <x v="4"/>
    <x v="302"/>
    <n v="100"/>
    <n v="8.327449595983369"/>
  </r>
  <r>
    <x v="1"/>
    <x v="4"/>
    <x v="303"/>
    <n v="91"/>
    <n v="8.4464318401715435"/>
  </r>
  <r>
    <x v="1"/>
    <x v="4"/>
    <x v="304"/>
    <n v="111"/>
    <n v="8.5915640281373395"/>
  </r>
  <r>
    <x v="1"/>
    <x v="4"/>
    <x v="305"/>
    <n v="91"/>
    <n v="8.710546272325514"/>
  </r>
  <r>
    <x v="1"/>
    <x v="4"/>
    <x v="306"/>
    <n v="81"/>
    <n v="8.8164535446248795"/>
  </r>
  <r>
    <x v="1"/>
    <x v="4"/>
    <x v="307"/>
    <n v="100"/>
    <n v="8.9472032635129839"/>
  </r>
  <r>
    <x v="1"/>
    <x v="4"/>
    <x v="308"/>
    <n v="113"/>
    <n v="9.09495044585654"/>
  </r>
  <r>
    <x v="1"/>
    <x v="4"/>
    <x v="309"/>
    <n v="111"/>
    <n v="9.2400826338223379"/>
  </r>
  <r>
    <x v="1"/>
    <x v="4"/>
    <x v="310"/>
    <n v="122"/>
    <n v="9.3995972908658239"/>
  </r>
  <r>
    <x v="1"/>
    <x v="4"/>
    <x v="311"/>
    <n v="88"/>
    <n v="9.5146570434873574"/>
  </r>
  <r>
    <x v="1"/>
    <x v="4"/>
    <x v="312"/>
    <n v="109"/>
    <n v="9.6571742370753899"/>
  </r>
  <r>
    <x v="1"/>
    <x v="4"/>
    <x v="313"/>
    <n v="118"/>
    <n v="9.8114589053633523"/>
  </r>
  <r>
    <x v="1"/>
    <x v="4"/>
    <x v="314"/>
    <n v="114"/>
    <n v="9.9605135848957929"/>
  </r>
  <r>
    <x v="1"/>
    <x v="4"/>
    <x v="315"/>
    <n v="108"/>
    <n v="10.101723281294946"/>
  </r>
  <r>
    <x v="1"/>
    <x v="4"/>
    <x v="316"/>
    <n v="113"/>
    <n v="10.249470463638504"/>
  </r>
  <r>
    <x v="1"/>
    <x v="4"/>
    <x v="317"/>
    <n v="109"/>
    <n v="10.391987657226537"/>
  </r>
  <r>
    <x v="1"/>
    <x v="4"/>
    <x v="318"/>
    <n v="116"/>
    <n v="10.543657331136739"/>
  </r>
  <r>
    <x v="1"/>
    <x v="4"/>
    <x v="319"/>
    <n v="119"/>
    <n v="10.699249496613582"/>
  </r>
  <r>
    <x v="1"/>
    <x v="4"/>
    <x v="320"/>
    <n v="92"/>
    <n v="10.819539237990639"/>
  </r>
  <r>
    <x v="1"/>
    <x v="4"/>
    <x v="321"/>
    <n v="111"/>
    <n v="10.964671425956436"/>
  </r>
  <r>
    <x v="1"/>
    <x v="4"/>
    <x v="322"/>
    <n v="104"/>
    <n v="11.100651133600064"/>
  </r>
  <r>
    <x v="1"/>
    <x v="4"/>
    <x v="323"/>
    <n v="122"/>
    <n v="11.260165790643551"/>
  </r>
  <r>
    <x v="1"/>
    <x v="4"/>
    <x v="324"/>
    <n v="124"/>
    <n v="11.422295442064799"/>
  </r>
  <r>
    <x v="1"/>
    <x v="4"/>
    <x v="325"/>
    <n v="126"/>
    <n v="11.58704008786381"/>
  </r>
  <r>
    <x v="1"/>
    <x v="4"/>
    <x v="326"/>
    <n v="118"/>
    <n v="11.741324756151775"/>
  </r>
  <r>
    <x v="1"/>
    <x v="4"/>
    <x v="327"/>
    <n v="119"/>
    <n v="11.896916921628618"/>
  </r>
  <r>
    <x v="1"/>
    <x v="4"/>
    <x v="328"/>
    <n v="125"/>
    <n v="12.060354070238748"/>
  </r>
  <r>
    <x v="1"/>
    <x v="4"/>
    <x v="329"/>
    <n v="132"/>
    <n v="12.232943699171047"/>
  </r>
  <r>
    <x v="1"/>
    <x v="4"/>
    <x v="330"/>
    <n v="119"/>
    <n v="12.388535864647892"/>
  </r>
  <r>
    <x v="1"/>
    <x v="4"/>
    <x v="331"/>
    <n v="133"/>
    <n v="12.562432990769071"/>
  </r>
  <r>
    <x v="1"/>
    <x v="4"/>
    <x v="332"/>
    <n v="142"/>
    <n v="12.748097591590177"/>
  </r>
  <r>
    <x v="1"/>
    <x v="4"/>
    <x v="333"/>
    <n v="118"/>
    <n v="12.902382259878141"/>
  </r>
  <r>
    <x v="1"/>
    <x v="4"/>
    <x v="334"/>
    <n v="147"/>
    <n v="13.094584346643654"/>
  </r>
  <r>
    <x v="1"/>
    <x v="4"/>
    <x v="335"/>
    <n v="137"/>
    <n v="13.273711461520357"/>
  </r>
  <r>
    <x v="1"/>
    <x v="4"/>
    <x v="336"/>
    <n v="122"/>
    <n v="13.433226118563846"/>
  </r>
  <r>
    <x v="1"/>
    <x v="4"/>
    <x v="337"/>
    <n v="134"/>
    <n v="13.608430741873907"/>
  </r>
  <r>
    <x v="1"/>
    <x v="4"/>
    <x v="338"/>
    <n v="124"/>
    <n v="13.770560393295153"/>
  </r>
  <r>
    <x v="1"/>
    <x v="4"/>
    <x v="339"/>
    <n v="130"/>
    <n v="13.940535027849691"/>
  </r>
  <r>
    <x v="1"/>
    <x v="4"/>
    <x v="340"/>
    <n v="140"/>
    <n v="14.123584634293035"/>
  </r>
  <r>
    <x v="1"/>
    <x v="4"/>
    <x v="341"/>
    <n v="121"/>
    <n v="14.281791794147642"/>
  </r>
  <r>
    <x v="1"/>
    <x v="4"/>
    <x v="342"/>
    <n v="149"/>
    <n v="14.476608875290919"/>
  </r>
  <r>
    <x v="1"/>
    <x v="4"/>
    <x v="343"/>
    <n v="118"/>
    <n v="14.630893543578882"/>
  </r>
  <r>
    <x v="1"/>
    <x v="4"/>
    <x v="344"/>
    <n v="128"/>
    <n v="14.798253183755655"/>
  </r>
  <r>
    <x v="1"/>
    <x v="4"/>
    <x v="345"/>
    <n v="115"/>
    <n v="14.948615360476975"/>
  </r>
  <r>
    <x v="1"/>
    <x v="4"/>
    <x v="346"/>
    <n v="112"/>
    <n v="15.095055045631653"/>
  </r>
  <r>
    <x v="1"/>
    <x v="4"/>
    <x v="347"/>
    <n v="136"/>
    <n v="15.272874663319474"/>
  </r>
  <r>
    <x v="1"/>
    <x v="4"/>
    <x v="348"/>
    <n v="131"/>
    <n v="15.444156795062892"/>
  </r>
  <r>
    <x v="1"/>
    <x v="4"/>
    <x v="349"/>
    <n v="133"/>
    <n v="15.618053921184069"/>
  </r>
  <r>
    <x v="1"/>
    <x v="4"/>
    <x v="350"/>
    <n v="158"/>
    <n v="15.824638477027275"/>
  </r>
  <r>
    <x v="1"/>
    <x v="4"/>
    <x v="351"/>
    <n v="154"/>
    <n v="16.025993044114955"/>
  </r>
  <r>
    <x v="1"/>
    <x v="4"/>
    <x v="352"/>
    <n v="129"/>
    <n v="16.194660181480611"/>
  </r>
  <r>
    <x v="1"/>
    <x v="4"/>
    <x v="353"/>
    <n v="146"/>
    <n v="16.385554771057244"/>
  </r>
  <r>
    <x v="1"/>
    <x v="4"/>
    <x v="354"/>
    <n v="160"/>
    <n v="16.594754321278209"/>
  </r>
  <r>
    <x v="1"/>
    <x v="4"/>
    <x v="355"/>
    <n v="131"/>
    <n v="16.766036453021627"/>
  </r>
  <r>
    <x v="1"/>
    <x v="4"/>
    <x v="356"/>
    <n v="144"/>
    <n v="16.954316048220498"/>
  </r>
  <r>
    <x v="1"/>
    <x v="4"/>
    <x v="357"/>
    <n v="154"/>
    <n v="17.155670615308178"/>
  </r>
  <r>
    <x v="1"/>
    <x v="4"/>
    <x v="358"/>
    <n v="150"/>
    <n v="17.351795193640335"/>
  </r>
  <r>
    <x v="1"/>
    <x v="4"/>
    <x v="359"/>
    <n v="143"/>
    <n v="17.538767291650323"/>
  </r>
  <r>
    <x v="1"/>
    <x v="4"/>
    <x v="360"/>
    <n v="150"/>
    <n v="17.73489186998248"/>
  </r>
  <r>
    <x v="1"/>
    <x v="4"/>
    <x v="361"/>
    <n v="156"/>
    <n v="17.938861431447922"/>
  </r>
  <r>
    <x v="1"/>
    <x v="4"/>
    <x v="362"/>
    <n v="182"/>
    <n v="18.176825919824271"/>
  </r>
  <r>
    <x v="1"/>
    <x v="4"/>
    <x v="363"/>
    <n v="118"/>
    <n v="18.331110588112235"/>
  </r>
  <r>
    <x v="1"/>
    <x v="4"/>
    <x v="364"/>
    <n v="152"/>
    <n v="18.529850160822154"/>
  </r>
  <r>
    <x v="1"/>
    <x v="4"/>
    <x v="365"/>
    <n v="122"/>
    <n v="18.689364817865641"/>
  </r>
  <r>
    <x v="1"/>
    <x v="4"/>
    <x v="366"/>
    <n v="138"/>
    <n v="18.869799429931224"/>
  </r>
  <r>
    <x v="1"/>
    <x v="4"/>
    <x v="367"/>
    <n v="145"/>
    <n v="19.059386522318977"/>
  </r>
  <r>
    <x v="1"/>
    <x v="4"/>
    <x v="368"/>
    <n v="154"/>
    <n v="19.260741089406658"/>
  </r>
  <r>
    <x v="1"/>
    <x v="4"/>
    <x v="369"/>
    <n v="155"/>
    <n v="19.46340315368322"/>
  </r>
  <r>
    <x v="1"/>
    <x v="4"/>
    <x v="370"/>
    <n v="159"/>
    <n v="19.671295206715307"/>
  </r>
  <r>
    <x v="1"/>
    <x v="4"/>
    <x v="371"/>
    <n v="158"/>
    <n v="19.877879762558511"/>
  </r>
  <r>
    <x v="1"/>
    <x v="4"/>
    <x v="372"/>
    <n v="148"/>
    <n v="20.071389346512905"/>
  </r>
  <r>
    <x v="1"/>
    <x v="4"/>
    <x v="373"/>
    <n v="149"/>
    <n v="20.266206427656179"/>
  </r>
  <r>
    <x v="1"/>
    <x v="4"/>
    <x v="374"/>
    <n v="164"/>
    <n v="20.480635966632672"/>
  </r>
  <r>
    <x v="1"/>
    <x v="4"/>
    <x v="375"/>
    <n v="150"/>
    <n v="20.676760544964829"/>
  </r>
  <r>
    <x v="1"/>
    <x v="4"/>
    <x v="376"/>
    <n v="156"/>
    <n v="20.880730106430271"/>
  </r>
  <r>
    <x v="1"/>
    <x v="4"/>
    <x v="377"/>
    <n v="151"/>
    <n v="21.07816218195131"/>
  </r>
  <r>
    <x v="1"/>
    <x v="4"/>
    <x v="378"/>
    <n v="138"/>
    <n v="21.258596794016892"/>
  </r>
  <r>
    <x v="1"/>
    <x v="4"/>
    <x v="379"/>
    <n v="135"/>
    <n v="21.435108914515833"/>
  </r>
  <r>
    <x v="1"/>
    <x v="4"/>
    <x v="380"/>
    <n v="151"/>
    <n v="21.632540990036873"/>
  </r>
  <r>
    <x v="1"/>
    <x v="4"/>
    <x v="381"/>
    <n v="170"/>
    <n v="21.854815512146651"/>
  </r>
  <r>
    <x v="1"/>
    <x v="4"/>
    <x v="382"/>
    <n v="169"/>
    <n v="22.075782537067546"/>
  </r>
  <r>
    <x v="1"/>
    <x v="4"/>
    <x v="383"/>
    <n v="180"/>
    <n v="22.311132031066133"/>
  </r>
  <r>
    <x v="1"/>
    <x v="4"/>
    <x v="384"/>
    <n v="140"/>
    <n v="22.494181637509481"/>
  </r>
  <r>
    <x v="1"/>
    <x v="4"/>
    <x v="385"/>
    <n v="155"/>
    <n v="22.69684370178604"/>
  </r>
  <r>
    <x v="1"/>
    <x v="4"/>
    <x v="386"/>
    <n v="144"/>
    <n v="22.885123296984911"/>
  </r>
  <r>
    <x v="1"/>
    <x v="4"/>
    <x v="387"/>
    <n v="151"/>
    <n v="23.082555372505951"/>
  </r>
  <r>
    <x v="1"/>
    <x v="4"/>
    <x v="388"/>
    <n v="176"/>
    <n v="23.312674877749011"/>
  </r>
  <r>
    <x v="1"/>
    <x v="4"/>
    <x v="389"/>
    <n v="171"/>
    <n v="23.536256897047672"/>
  </r>
  <r>
    <x v="1"/>
    <x v="4"/>
    <x v="390"/>
    <n v="149"/>
    <n v="23.731073978190949"/>
  </r>
  <r>
    <x v="1"/>
    <x v="4"/>
    <x v="391"/>
    <n v="151"/>
    <n v="23.928506053711985"/>
  </r>
  <r>
    <x v="1"/>
    <x v="4"/>
    <x v="392"/>
    <n v="196"/>
    <n v="24.18477550273267"/>
  </r>
  <r>
    <x v="1"/>
    <x v="4"/>
    <x v="393"/>
    <n v="188"/>
    <n v="24.430584974242304"/>
  </r>
  <r>
    <x v="1"/>
    <x v="4"/>
    <x v="394"/>
    <n v="186"/>
    <n v="24.673779451374177"/>
  </r>
  <r>
    <x v="1"/>
    <x v="4"/>
    <x v="395"/>
    <n v="159"/>
    <n v="24.881671504406267"/>
  </r>
  <r>
    <x v="1"/>
    <x v="4"/>
    <x v="396"/>
    <n v="183"/>
    <n v="25.120943489971499"/>
  </r>
  <r>
    <x v="1"/>
    <x v="4"/>
    <x v="397"/>
    <n v="182"/>
    <n v="25.358907978347844"/>
  </r>
  <r>
    <x v="1"/>
    <x v="4"/>
    <x v="398"/>
    <n v="187"/>
    <n v="25.603409952668603"/>
  </r>
  <r>
    <x v="1"/>
    <x v="4"/>
    <x v="399"/>
    <n v="196"/>
    <n v="25.859679401689284"/>
  </r>
  <r>
    <x v="1"/>
    <x v="4"/>
    <x v="400"/>
    <n v="175"/>
    <n v="26.088491409743469"/>
  </r>
  <r>
    <x v="1"/>
    <x v="4"/>
    <x v="401"/>
    <n v="192"/>
    <n v="26.33953087000863"/>
  </r>
  <r>
    <x v="1"/>
    <x v="4"/>
    <x v="402"/>
    <n v="172"/>
    <n v="26.564420386496167"/>
  </r>
  <r>
    <x v="1"/>
    <x v="4"/>
    <x v="403"/>
    <n v="172"/>
    <n v="26.78930990298371"/>
  </r>
  <r>
    <x v="1"/>
    <x v="4"/>
    <x v="404"/>
    <n v="190"/>
    <n v="27.037734368871106"/>
  </r>
  <r>
    <x v="1"/>
    <x v="4"/>
    <x v="405"/>
    <n v="177"/>
    <n v="27.269161371303053"/>
  </r>
  <r>
    <x v="1"/>
    <x v="4"/>
    <x v="406"/>
    <n v="169"/>
    <n v="27.490128396223952"/>
  </r>
  <r>
    <x v="1"/>
    <x v="4"/>
    <x v="407"/>
    <n v="195"/>
    <n v="27.745090348055751"/>
  </r>
  <r>
    <x v="1"/>
    <x v="4"/>
    <x v="408"/>
    <n v="202"/>
    <n v="28.009204780209725"/>
  </r>
  <r>
    <x v="1"/>
    <x v="4"/>
    <x v="409"/>
    <n v="186"/>
    <n v="28.252399257341597"/>
  </r>
  <r>
    <x v="1"/>
    <x v="4"/>
    <x v="410"/>
    <n v="176"/>
    <n v="28.482518762584665"/>
  </r>
  <r>
    <x v="1"/>
    <x v="4"/>
    <x v="411"/>
    <n v="209"/>
    <n v="28.755785675060796"/>
  </r>
  <r>
    <x v="1"/>
    <x v="4"/>
    <x v="412"/>
    <n v="186"/>
    <n v="28.998980152192672"/>
  </r>
  <r>
    <x v="1"/>
    <x v="4"/>
    <x v="413"/>
    <n v="184"/>
    <n v="29.239559634946783"/>
  </r>
  <r>
    <x v="1"/>
    <x v="4"/>
    <x v="414"/>
    <n v="216"/>
    <n v="29.521979027745086"/>
  </r>
  <r>
    <x v="1"/>
    <x v="4"/>
    <x v="415"/>
    <n v="177"/>
    <n v="29.753406030177036"/>
  </r>
  <r>
    <x v="1"/>
    <x v="4"/>
    <x v="416"/>
    <n v="223"/>
    <n v="30.044977903297511"/>
  </r>
  <r>
    <x v="1"/>
    <x v="4"/>
    <x v="417"/>
    <n v="212"/>
    <n v="30.32216730734029"/>
  </r>
  <r>
    <x v="1"/>
    <x v="4"/>
    <x v="418"/>
    <n v="177"/>
    <n v="30.553594309772237"/>
  </r>
  <r>
    <x v="1"/>
    <x v="4"/>
    <x v="419"/>
    <n v="188"/>
    <n v="30.799403781281871"/>
  </r>
  <r>
    <x v="1"/>
    <x v="4"/>
    <x v="420"/>
    <n v="200"/>
    <n v="31.060903219058076"/>
  </r>
  <r>
    <x v="1"/>
    <x v="4"/>
    <x v="421"/>
    <n v="210"/>
    <n v="31.335477628723098"/>
  </r>
  <r>
    <x v="1"/>
    <x v="4"/>
    <x v="422"/>
    <n v="228"/>
    <n v="31.633586987787975"/>
  </r>
  <r>
    <x v="1"/>
    <x v="4"/>
    <x v="423"/>
    <n v="208"/>
    <n v="31.905546403075235"/>
  </r>
  <r>
    <x v="1"/>
    <x v="4"/>
    <x v="424"/>
    <n v="187"/>
    <n v="32.15004837739599"/>
  </r>
  <r>
    <x v="1"/>
    <x v="4"/>
    <x v="425"/>
    <n v="203"/>
    <n v="32.41547030673884"/>
  </r>
  <r>
    <x v="1"/>
    <x v="4"/>
    <x v="426"/>
    <n v="204"/>
    <n v="32.682199733270572"/>
  </r>
  <r>
    <x v="1"/>
    <x v="4"/>
    <x v="427"/>
    <n v="232"/>
    <n v="32.985539081090977"/>
  </r>
  <r>
    <x v="1"/>
    <x v="4"/>
    <x v="428"/>
    <n v="216"/>
    <n v="33.26795847388928"/>
  </r>
  <r>
    <x v="1"/>
    <x v="4"/>
    <x v="429"/>
    <n v="243"/>
    <n v="33.585680290787373"/>
  </r>
  <r>
    <x v="1"/>
    <x v="4"/>
    <x v="430"/>
    <n v="222"/>
    <n v="33.875944666718965"/>
  </r>
  <r>
    <x v="1"/>
    <x v="4"/>
    <x v="431"/>
    <n v="208"/>
    <n v="34.147904082006228"/>
  </r>
  <r>
    <x v="1"/>
    <x v="4"/>
    <x v="432"/>
    <n v="209"/>
    <n v="34.421170994482367"/>
  </r>
  <r>
    <x v="1"/>
    <x v="4"/>
    <x v="433"/>
    <n v="220"/>
    <n v="34.708820376036194"/>
  </r>
  <r>
    <x v="1"/>
    <x v="4"/>
    <x v="434"/>
    <n v="225"/>
    <n v="35.003007243534427"/>
  </r>
  <r>
    <x v="1"/>
    <x v="4"/>
    <x v="435"/>
    <n v="199"/>
    <n v="35.263199184121753"/>
  </r>
  <r>
    <x v="1"/>
    <x v="4"/>
    <x v="436"/>
    <n v="237"/>
    <n v="35.573076017886564"/>
  </r>
  <r>
    <x v="1"/>
    <x v="4"/>
    <x v="437"/>
    <n v="227"/>
    <n v="35.869877879762555"/>
  </r>
  <r>
    <x v="1"/>
    <x v="4"/>
    <x v="438"/>
    <n v="210"/>
    <n v="36.144452289427576"/>
  </r>
  <r>
    <x v="1"/>
    <x v="4"/>
    <x v="439"/>
    <n v="214"/>
    <n v="36.424256687848121"/>
  </r>
  <r>
    <x v="1"/>
    <x v="4"/>
    <x v="440"/>
    <n v="218"/>
    <n v="36.709291075024183"/>
  </r>
  <r>
    <x v="1"/>
    <x v="4"/>
    <x v="441"/>
    <n v="221"/>
    <n v="36.998247953766899"/>
  </r>
  <r>
    <x v="1"/>
    <x v="4"/>
    <x v="442"/>
    <n v="250"/>
    <n v="37.325122250987157"/>
  </r>
  <r>
    <x v="1"/>
    <x v="4"/>
    <x v="443"/>
    <n v="214"/>
    <n v="37.604926649407702"/>
  </r>
  <r>
    <x v="1"/>
    <x v="4"/>
    <x v="444"/>
    <n v="238"/>
    <n v="37.916110980361395"/>
  </r>
  <r>
    <x v="1"/>
    <x v="4"/>
    <x v="445"/>
    <n v="259"/>
    <n v="38.254752752281583"/>
  </r>
  <r>
    <x v="1"/>
    <x v="4"/>
    <x v="446"/>
    <n v="235"/>
    <n v="38.562014591668628"/>
  </r>
  <r>
    <x v="1"/>
    <x v="4"/>
    <x v="447"/>
    <n v="223"/>
    <n v="38.853586464789103"/>
  </r>
  <r>
    <x v="1"/>
    <x v="4"/>
    <x v="448"/>
    <n v="220"/>
    <n v="39.14123584634293"/>
  </r>
  <r>
    <x v="1"/>
    <x v="4"/>
    <x v="449"/>
    <n v="228"/>
    <n v="39.439345205407811"/>
  </r>
  <r>
    <x v="1"/>
    <x v="4"/>
    <x v="450"/>
    <n v="217"/>
    <n v="39.723072095394997"/>
  </r>
  <r>
    <x v="1"/>
    <x v="4"/>
    <x v="451"/>
    <n v="260"/>
    <n v="40.063021364504067"/>
  </r>
  <r>
    <x v="1"/>
    <x v="4"/>
    <x v="452"/>
    <n v="239"/>
    <n v="40.375513192646636"/>
  </r>
  <r>
    <x v="1"/>
    <x v="4"/>
    <x v="453"/>
    <n v="217"/>
    <n v="40.659240082633822"/>
  </r>
  <r>
    <x v="1"/>
    <x v="4"/>
    <x v="454"/>
    <n v="228"/>
    <n v="40.957349441698696"/>
  </r>
  <r>
    <x v="1"/>
    <x v="4"/>
    <x v="455"/>
    <n v="244"/>
    <n v="41.276378755785679"/>
  </r>
  <r>
    <x v="1"/>
    <x v="4"/>
    <x v="456"/>
    <n v="228"/>
    <n v="41.574488114850553"/>
  </r>
  <r>
    <x v="1"/>
    <x v="4"/>
    <x v="457"/>
    <n v="220"/>
    <n v="41.862137496404387"/>
  </r>
  <r>
    <x v="1"/>
    <x v="4"/>
    <x v="458"/>
    <n v="233"/>
    <n v="42.166784341413667"/>
  </r>
  <r>
    <x v="1"/>
    <x v="4"/>
    <x v="459"/>
    <n v="252"/>
    <n v="42.49627363301169"/>
  </r>
  <r>
    <x v="1"/>
    <x v="4"/>
    <x v="460"/>
    <n v="237"/>
    <n v="42.806150466776501"/>
  </r>
  <r>
    <x v="1"/>
    <x v="4"/>
    <x v="461"/>
    <n v="223"/>
    <n v="43.097722339896968"/>
  </r>
  <r>
    <x v="1"/>
    <x v="4"/>
    <x v="462"/>
    <n v="225"/>
    <n v="43.391909207395202"/>
  </r>
  <r>
    <x v="1"/>
    <x v="4"/>
    <x v="463"/>
    <n v="225"/>
    <n v="43.686096074893435"/>
  </r>
  <r>
    <x v="1"/>
    <x v="4"/>
    <x v="464"/>
    <n v="225"/>
    <n v="43.980282942391675"/>
  </r>
  <r>
    <x v="1"/>
    <x v="4"/>
    <x v="465"/>
    <n v="226"/>
    <n v="44.275777307078791"/>
  </r>
  <r>
    <x v="1"/>
    <x v="4"/>
    <x v="466"/>
    <n v="227"/>
    <n v="44.572579168954782"/>
  </r>
  <r>
    <x v="1"/>
    <x v="4"/>
    <x v="467"/>
    <n v="205"/>
    <n v="44.840616092675404"/>
  </r>
  <r>
    <x v="1"/>
    <x v="4"/>
    <x v="468"/>
    <n v="216"/>
    <n v="45.123035485473707"/>
  </r>
  <r>
    <x v="1"/>
    <x v="4"/>
    <x v="469"/>
    <n v="248"/>
    <n v="45.447294788316206"/>
  </r>
  <r>
    <x v="1"/>
    <x v="4"/>
    <x v="470"/>
    <n v="235"/>
    <n v="45.754556627703252"/>
  </r>
  <r>
    <x v="1"/>
    <x v="4"/>
    <x v="471"/>
    <n v="225"/>
    <n v="46.048743495201485"/>
  </r>
  <r>
    <x v="1"/>
    <x v="4"/>
    <x v="472"/>
    <n v="217"/>
    <n v="46.332470385188671"/>
  </r>
  <r>
    <x v="1"/>
    <x v="4"/>
    <x v="473"/>
    <n v="209"/>
    <n v="46.60573729766481"/>
  </r>
  <r>
    <x v="1"/>
    <x v="4"/>
    <x v="474"/>
    <n v="230"/>
    <n v="46.906461651107449"/>
  </r>
  <r>
    <x v="1"/>
    <x v="4"/>
    <x v="475"/>
    <n v="229"/>
    <n v="47.205878507361213"/>
  </r>
  <r>
    <x v="1"/>
    <x v="4"/>
    <x v="476"/>
    <n v="235"/>
    <n v="47.513140346748258"/>
  </r>
  <r>
    <x v="1"/>
    <x v="4"/>
    <x v="477"/>
    <n v="220"/>
    <n v="47.800789728302085"/>
  </r>
  <r>
    <x v="1"/>
    <x v="4"/>
    <x v="478"/>
    <n v="237"/>
    <n v="48.110666562066889"/>
  </r>
  <r>
    <x v="1"/>
    <x v="4"/>
    <x v="479"/>
    <n v="232"/>
    <n v="48.414005909887294"/>
  </r>
  <r>
    <x v="1"/>
    <x v="4"/>
    <x v="480"/>
    <n v="228"/>
    <n v="48.712115268952175"/>
  </r>
  <r>
    <x v="1"/>
    <x v="4"/>
    <x v="481"/>
    <n v="197"/>
    <n v="48.969692215161736"/>
  </r>
  <r>
    <x v="1"/>
    <x v="4"/>
    <x v="482"/>
    <n v="237"/>
    <n v="49.279569048926547"/>
  </r>
  <r>
    <x v="1"/>
    <x v="4"/>
    <x v="483"/>
    <n v="194"/>
    <n v="49.533223503569467"/>
  </r>
  <r>
    <x v="1"/>
    <x v="4"/>
    <x v="484"/>
    <n v="233"/>
    <n v="49.837870348578747"/>
  </r>
  <r>
    <x v="1"/>
    <x v="4"/>
    <x v="485"/>
    <n v="217"/>
    <n v="50.12159723856594"/>
  </r>
  <r>
    <x v="1"/>
    <x v="4"/>
    <x v="486"/>
    <n v="218"/>
    <n v="50.406631625742001"/>
  </r>
  <r>
    <x v="1"/>
    <x v="4"/>
    <x v="487"/>
    <n v="226"/>
    <n v="50.702125990429124"/>
  </r>
  <r>
    <x v="1"/>
    <x v="4"/>
    <x v="488"/>
    <n v="247"/>
    <n v="51.025077796082741"/>
  </r>
  <r>
    <x v="1"/>
    <x v="4"/>
    <x v="489"/>
    <n v="225"/>
    <n v="51.319264663580974"/>
  </r>
  <r>
    <x v="1"/>
    <x v="4"/>
    <x v="490"/>
    <n v="214"/>
    <n v="51.599069062001512"/>
  </r>
  <r>
    <x v="1"/>
    <x v="4"/>
    <x v="491"/>
    <n v="216"/>
    <n v="51.881488454799815"/>
  </r>
  <r>
    <x v="1"/>
    <x v="4"/>
    <x v="492"/>
    <n v="211"/>
    <n v="52.157370361653719"/>
  </r>
  <r>
    <x v="1"/>
    <x v="4"/>
    <x v="493"/>
    <n v="226"/>
    <n v="52.452864726340842"/>
  </r>
  <r>
    <x v="1"/>
    <x v="4"/>
    <x v="494"/>
    <n v="243"/>
    <n v="52.770586543238927"/>
  </r>
  <r>
    <x v="1"/>
    <x v="4"/>
    <x v="495"/>
    <n v="239"/>
    <n v="53.083078371381497"/>
  </r>
  <r>
    <x v="1"/>
    <x v="4"/>
    <x v="496"/>
    <n v="222"/>
    <n v="53.373342747313089"/>
  </r>
  <r>
    <x v="1"/>
    <x v="4"/>
    <x v="497"/>
    <n v="230"/>
    <n v="53.674067100755728"/>
  </r>
  <r>
    <x v="1"/>
    <x v="4"/>
    <x v="498"/>
    <n v="203"/>
    <n v="53.939489030098585"/>
  </r>
  <r>
    <x v="1"/>
    <x v="4"/>
    <x v="499"/>
    <n v="232"/>
    <n v="54.242828377918983"/>
  </r>
  <r>
    <x v="1"/>
    <x v="4"/>
    <x v="500"/>
    <n v="225"/>
    <n v="54.537015245417223"/>
  </r>
  <r>
    <x v="1"/>
    <x v="4"/>
    <x v="501"/>
    <n v="240"/>
    <n v="54.850814570748675"/>
  </r>
  <r>
    <x v="1"/>
    <x v="4"/>
    <x v="502"/>
    <n v="248"/>
    <n v="55.175073873591174"/>
  </r>
  <r>
    <x v="1"/>
    <x v="4"/>
    <x v="503"/>
    <n v="221"/>
    <n v="55.464030752333883"/>
  </r>
  <r>
    <x v="1"/>
    <x v="4"/>
    <x v="504"/>
    <n v="231"/>
    <n v="55.766062602965405"/>
  </r>
  <r>
    <x v="1"/>
    <x v="4"/>
    <x v="505"/>
    <n v="231"/>
    <n v="56.068094453596927"/>
  </r>
  <r>
    <x v="1"/>
    <x v="4"/>
    <x v="506"/>
    <n v="255"/>
    <n v="56.401506236761591"/>
  </r>
  <r>
    <x v="1"/>
    <x v="4"/>
    <x v="507"/>
    <n v="242"/>
    <n v="56.717920556470801"/>
  </r>
  <r>
    <x v="1"/>
    <x v="4"/>
    <x v="508"/>
    <n v="212"/>
    <n v="56.995109960513588"/>
  </r>
  <r>
    <x v="1"/>
    <x v="4"/>
    <x v="509"/>
    <n v="231"/>
    <n v="57.297141811145103"/>
  </r>
  <r>
    <x v="1"/>
    <x v="4"/>
    <x v="510"/>
    <n v="242"/>
    <n v="57.613556130854313"/>
  </r>
  <r>
    <x v="1"/>
    <x v="4"/>
    <x v="511"/>
    <n v="250"/>
    <n v="57.940430428074578"/>
  </r>
  <r>
    <x v="1"/>
    <x v="4"/>
    <x v="512"/>
    <n v="218"/>
    <n v="58.225464815250646"/>
  </r>
  <r>
    <x v="1"/>
    <x v="4"/>
    <x v="513"/>
    <n v="231"/>
    <n v="58.527496665882175"/>
  </r>
  <r>
    <x v="1"/>
    <x v="4"/>
    <x v="514"/>
    <n v="207"/>
    <n v="58.798148583980549"/>
  </r>
  <r>
    <x v="1"/>
    <x v="4"/>
    <x v="515"/>
    <n v="214"/>
    <n v="59.077952982401087"/>
  </r>
  <r>
    <x v="1"/>
    <x v="4"/>
    <x v="516"/>
    <n v="222"/>
    <n v="59.368217358332679"/>
  </r>
  <r>
    <x v="1"/>
    <x v="4"/>
    <x v="517"/>
    <n v="205"/>
    <n v="59.636254282053294"/>
  </r>
  <r>
    <x v="1"/>
    <x v="4"/>
    <x v="518"/>
    <n v="232"/>
    <n v="59.939593629873698"/>
  </r>
  <r>
    <x v="1"/>
    <x v="4"/>
    <x v="519"/>
    <n v="233"/>
    <n v="60.244240474882979"/>
  </r>
  <r>
    <x v="1"/>
    <x v="4"/>
    <x v="520"/>
    <n v="235"/>
    <n v="60.551502314270024"/>
  </r>
  <r>
    <x v="1"/>
    <x v="4"/>
    <x v="521"/>
    <n v="245"/>
    <n v="60.871839125545876"/>
  </r>
  <r>
    <x v="1"/>
    <x v="4"/>
    <x v="522"/>
    <n v="221"/>
    <n v="61.160796004288585"/>
  </r>
  <r>
    <x v="1"/>
    <x v="4"/>
    <x v="523"/>
    <n v="241"/>
    <n v="61.475902826808927"/>
  </r>
  <r>
    <x v="1"/>
    <x v="4"/>
    <x v="524"/>
    <n v="242"/>
    <n v="61.792317146518137"/>
  </r>
  <r>
    <x v="1"/>
    <x v="4"/>
    <x v="525"/>
    <n v="248"/>
    <n v="62.116576449360636"/>
  </r>
  <r>
    <x v="1"/>
    <x v="4"/>
    <x v="526"/>
    <n v="250"/>
    <n v="62.443450746580901"/>
  </r>
  <r>
    <x v="1"/>
    <x v="4"/>
    <x v="527"/>
    <n v="224"/>
    <n v="62.736330116890251"/>
  </r>
  <r>
    <x v="1"/>
    <x v="4"/>
    <x v="528"/>
    <n v="196"/>
    <n v="62.992599565910936"/>
  </r>
  <r>
    <x v="1"/>
    <x v="4"/>
    <x v="529"/>
    <n v="225"/>
    <n v="63.286786433409169"/>
  </r>
  <r>
    <x v="1"/>
    <x v="4"/>
    <x v="530"/>
    <n v="212"/>
    <n v="63.563975837451949"/>
  </r>
  <r>
    <x v="1"/>
    <x v="4"/>
    <x v="531"/>
    <n v="224"/>
    <n v="63.856855207761299"/>
  </r>
  <r>
    <x v="1"/>
    <x v="4"/>
    <x v="532"/>
    <n v="242"/>
    <n v="64.173269527470509"/>
  </r>
  <r>
    <x v="1"/>
    <x v="4"/>
    <x v="533"/>
    <n v="214"/>
    <n v="64.453073925891061"/>
  </r>
  <r>
    <x v="1"/>
    <x v="4"/>
    <x v="534"/>
    <n v="233"/>
    <n v="64.757720770900335"/>
  </r>
  <r>
    <x v="1"/>
    <x v="4"/>
    <x v="535"/>
    <n v="229"/>
    <n v="65.057137627154106"/>
  </r>
  <r>
    <x v="1"/>
    <x v="4"/>
    <x v="536"/>
    <n v="231"/>
    <n v="65.359169477785628"/>
  </r>
  <r>
    <x v="1"/>
    <x v="4"/>
    <x v="537"/>
    <n v="213"/>
    <n v="65.63766637901729"/>
  </r>
  <r>
    <x v="1"/>
    <x v="4"/>
    <x v="538"/>
    <n v="217"/>
    <n v="65.921393269004469"/>
  </r>
  <r>
    <x v="1"/>
    <x v="4"/>
    <x v="539"/>
    <n v="225"/>
    <n v="66.215580136502709"/>
  </r>
  <r>
    <x v="1"/>
    <x v="4"/>
    <x v="540"/>
    <n v="266"/>
    <n v="66.563374388745061"/>
  </r>
  <r>
    <x v="1"/>
    <x v="4"/>
    <x v="541"/>
    <n v="221"/>
    <n v="66.85233126748777"/>
  </r>
  <r>
    <x v="1"/>
    <x v="4"/>
    <x v="542"/>
    <n v="223"/>
    <n v="67.143903140608245"/>
  </r>
  <r>
    <x v="1"/>
    <x v="4"/>
    <x v="543"/>
    <n v="213"/>
    <n v="67.422400041839907"/>
  </r>
  <r>
    <x v="1"/>
    <x v="4"/>
    <x v="544"/>
    <n v="232"/>
    <n v="67.725739389660305"/>
  </r>
  <r>
    <x v="1"/>
    <x v="4"/>
    <x v="545"/>
    <n v="231"/>
    <n v="68.027771240291841"/>
  </r>
  <r>
    <x v="1"/>
    <x v="4"/>
    <x v="546"/>
    <n v="237"/>
    <n v="68.337648074056645"/>
  </r>
  <r>
    <x v="1"/>
    <x v="4"/>
    <x v="547"/>
    <n v="217"/>
    <n v="68.621374964043824"/>
  </r>
  <r>
    <x v="1"/>
    <x v="4"/>
    <x v="548"/>
    <n v="238"/>
    <n v="68.932559294997517"/>
  </r>
  <r>
    <x v="1"/>
    <x v="4"/>
    <x v="549"/>
    <n v="209"/>
    <n v="69.205826207473649"/>
  </r>
  <r>
    <x v="1"/>
    <x v="4"/>
    <x v="550"/>
    <n v="231"/>
    <n v="69.507858058105171"/>
  </r>
  <r>
    <x v="1"/>
    <x v="4"/>
    <x v="551"/>
    <n v="238"/>
    <n v="69.819042389058865"/>
  </r>
  <r>
    <x v="1"/>
    <x v="4"/>
    <x v="552"/>
    <n v="206"/>
    <n v="70.088386809968355"/>
  </r>
  <r>
    <x v="1"/>
    <x v="4"/>
    <x v="553"/>
    <n v="219"/>
    <n v="70.374728694333314"/>
  </r>
  <r>
    <x v="1"/>
    <x v="4"/>
    <x v="554"/>
    <n v="198"/>
    <n v="70.633613137731757"/>
  </r>
  <r>
    <x v="1"/>
    <x v="4"/>
    <x v="555"/>
    <n v="211"/>
    <n v="70.909495044585654"/>
  </r>
  <r>
    <x v="1"/>
    <x v="4"/>
    <x v="556"/>
    <n v="223"/>
    <n v="71.201066917706129"/>
  </r>
  <r>
    <x v="1"/>
    <x v="4"/>
    <x v="557"/>
    <n v="197"/>
    <n v="71.458643863915697"/>
  </r>
  <r>
    <x v="1"/>
    <x v="4"/>
    <x v="558"/>
    <n v="186"/>
    <n v="71.701838341047562"/>
  </r>
  <r>
    <x v="1"/>
    <x v="4"/>
    <x v="559"/>
    <n v="203"/>
    <n v="71.967260270390426"/>
  </r>
  <r>
    <x v="1"/>
    <x v="4"/>
    <x v="560"/>
    <n v="236"/>
    <n v="72.27582960696634"/>
  </r>
  <r>
    <x v="1"/>
    <x v="4"/>
    <x v="561"/>
    <n v="205"/>
    <n v="72.543866530686955"/>
  </r>
  <r>
    <x v="1"/>
    <x v="4"/>
    <x v="562"/>
    <n v="202"/>
    <n v="72.807980962840929"/>
  </r>
  <r>
    <x v="1"/>
    <x v="4"/>
    <x v="563"/>
    <n v="201"/>
    <n v="73.070787897806028"/>
  </r>
  <r>
    <x v="1"/>
    <x v="4"/>
    <x v="564"/>
    <n v="195"/>
    <n v="73.325749849637816"/>
  </r>
  <r>
    <x v="1"/>
    <x v="4"/>
    <x v="565"/>
    <n v="210"/>
    <n v="73.600324259302838"/>
  </r>
  <r>
    <x v="1"/>
    <x v="4"/>
    <x v="566"/>
    <n v="223"/>
    <n v="73.891896132423312"/>
  </r>
  <r>
    <x v="1"/>
    <x v="4"/>
    <x v="567"/>
    <n v="211"/>
    <n v="74.167778039277209"/>
  </r>
  <r>
    <x v="1"/>
    <x v="4"/>
    <x v="568"/>
    <n v="203"/>
    <n v="74.433199968620073"/>
  </r>
  <r>
    <x v="1"/>
    <x v="4"/>
    <x v="569"/>
    <n v="207"/>
    <n v="74.703851886718439"/>
  </r>
  <r>
    <x v="1"/>
    <x v="4"/>
    <x v="570"/>
    <n v="196"/>
    <n v="74.960121335739132"/>
  </r>
  <r>
    <x v="1"/>
    <x v="4"/>
    <x v="571"/>
    <n v="206"/>
    <n v="75.229465756648622"/>
  </r>
  <r>
    <x v="1"/>
    <x v="4"/>
    <x v="572"/>
    <n v="190"/>
    <n v="75.477890222536033"/>
  </r>
  <r>
    <x v="1"/>
    <x v="4"/>
    <x v="573"/>
    <n v="172"/>
    <n v="75.702779739023569"/>
  </r>
  <r>
    <x v="1"/>
    <x v="4"/>
    <x v="574"/>
    <n v="185"/>
    <n v="75.944666718966559"/>
  </r>
  <r>
    <x v="1"/>
    <x v="4"/>
    <x v="575"/>
    <n v="201"/>
    <n v="76.207473653931643"/>
  </r>
  <r>
    <x v="1"/>
    <x v="4"/>
    <x v="576"/>
    <n v="200"/>
    <n v="76.468973091707852"/>
  </r>
  <r>
    <x v="1"/>
    <x v="4"/>
    <x v="577"/>
    <n v="191"/>
    <n v="76.718705054784124"/>
  </r>
  <r>
    <x v="1"/>
    <x v="4"/>
    <x v="578"/>
    <n v="179"/>
    <n v="76.952747051593846"/>
  </r>
  <r>
    <x v="1"/>
    <x v="4"/>
    <x v="579"/>
    <n v="196"/>
    <n v="77.209016500614524"/>
  </r>
  <r>
    <x v="1"/>
    <x v="4"/>
    <x v="580"/>
    <n v="202"/>
    <n v="77.473130932768498"/>
  </r>
  <r>
    <x v="1"/>
    <x v="4"/>
    <x v="581"/>
    <n v="190"/>
    <n v="77.721555398655894"/>
  </r>
  <r>
    <x v="1"/>
    <x v="4"/>
    <x v="582"/>
    <n v="193"/>
    <n v="77.973902356109932"/>
  </r>
  <r>
    <x v="1"/>
    <x v="4"/>
    <x v="583"/>
    <n v="189"/>
    <n v="78.221019324808452"/>
  </r>
  <r>
    <x v="1"/>
    <x v="4"/>
    <x v="584"/>
    <n v="162"/>
    <n v="78.432833869407176"/>
  </r>
  <r>
    <x v="1"/>
    <x v="4"/>
    <x v="585"/>
    <n v="152"/>
    <n v="78.631573442117102"/>
  </r>
  <r>
    <x v="1"/>
    <x v="4"/>
    <x v="586"/>
    <n v="194"/>
    <n v="78.885227896760028"/>
  </r>
  <r>
    <x v="1"/>
    <x v="4"/>
    <x v="587"/>
    <n v="178"/>
    <n v="79.117962396380847"/>
  </r>
  <r>
    <x v="1"/>
    <x v="4"/>
    <x v="588"/>
    <n v="177"/>
    <n v="79.349389398812804"/>
  </r>
  <r>
    <x v="1"/>
    <x v="4"/>
    <x v="589"/>
    <n v="168"/>
    <n v="79.569048926544809"/>
  </r>
  <r>
    <x v="1"/>
    <x v="4"/>
    <x v="590"/>
    <n v="179"/>
    <n v="79.803090923354517"/>
  </r>
  <r>
    <x v="1"/>
    <x v="4"/>
    <x v="591"/>
    <n v="181"/>
    <n v="80.039747914541977"/>
  </r>
  <r>
    <x v="1"/>
    <x v="4"/>
    <x v="592"/>
    <n v="176"/>
    <n v="80.269867419785044"/>
  </r>
  <r>
    <x v="1"/>
    <x v="4"/>
    <x v="593"/>
    <n v="164"/>
    <n v="80.484296958761533"/>
  </r>
  <r>
    <x v="1"/>
    <x v="4"/>
    <x v="594"/>
    <n v="197"/>
    <n v="80.741873904971101"/>
  </r>
  <r>
    <x v="1"/>
    <x v="4"/>
    <x v="595"/>
    <n v="187"/>
    <n v="80.986375879291856"/>
  </r>
  <r>
    <x v="1"/>
    <x v="4"/>
    <x v="596"/>
    <n v="175"/>
    <n v="81.215187887346048"/>
  </r>
  <r>
    <x v="1"/>
    <x v="4"/>
    <x v="597"/>
    <n v="168"/>
    <n v="81.434847415078053"/>
  </r>
  <r>
    <x v="1"/>
    <x v="4"/>
    <x v="598"/>
    <n v="182"/>
    <n v="81.672811903454416"/>
  </r>
  <r>
    <x v="1"/>
    <x v="4"/>
    <x v="599"/>
    <n v="200"/>
    <n v="81.934311341230611"/>
  </r>
  <r>
    <x v="1"/>
    <x v="4"/>
    <x v="600"/>
    <n v="154"/>
    <n v="82.135665908318302"/>
  </r>
  <r>
    <x v="1"/>
    <x v="4"/>
    <x v="601"/>
    <n v="155"/>
    <n v="82.338327972594854"/>
  </r>
  <r>
    <x v="1"/>
    <x v="4"/>
    <x v="602"/>
    <n v="177"/>
    <n v="82.569754975026797"/>
  </r>
  <r>
    <x v="1"/>
    <x v="4"/>
    <x v="603"/>
    <n v="141"/>
    <n v="82.75411207865902"/>
  </r>
  <r>
    <x v="1"/>
    <x v="4"/>
    <x v="604"/>
    <n v="155"/>
    <n v="82.9567741429356"/>
  </r>
  <r>
    <x v="1"/>
    <x v="4"/>
    <x v="605"/>
    <n v="183"/>
    <n v="83.196046128500825"/>
  </r>
  <r>
    <x v="1"/>
    <x v="4"/>
    <x v="606"/>
    <n v="157"/>
    <n v="83.401323187155157"/>
  </r>
  <r>
    <x v="1"/>
    <x v="4"/>
    <x v="607"/>
    <n v="161"/>
    <n v="83.611830234565005"/>
  </r>
  <r>
    <x v="1"/>
    <x v="4"/>
    <x v="608"/>
    <n v="161"/>
    <n v="83.822337281974839"/>
  </r>
  <r>
    <x v="1"/>
    <x v="4"/>
    <x v="609"/>
    <n v="165"/>
    <n v="84.038074318140218"/>
  </r>
  <r>
    <x v="1"/>
    <x v="4"/>
    <x v="610"/>
    <n v="174"/>
    <n v="84.26557882900552"/>
  </r>
  <r>
    <x v="1"/>
    <x v="4"/>
    <x v="611"/>
    <n v="155"/>
    <n v="84.468240893282072"/>
  </r>
  <r>
    <x v="1"/>
    <x v="4"/>
    <x v="612"/>
    <n v="171"/>
    <n v="84.691822912580733"/>
  </r>
  <r>
    <x v="1"/>
    <x v="4"/>
    <x v="613"/>
    <n v="146"/>
    <n v="84.882717502157362"/>
  </r>
  <r>
    <x v="1"/>
    <x v="4"/>
    <x v="614"/>
    <n v="146"/>
    <n v="85.073612091734006"/>
  </r>
  <r>
    <x v="1"/>
    <x v="4"/>
    <x v="615"/>
    <n v="146"/>
    <n v="85.264506681310635"/>
  </r>
  <r>
    <x v="1"/>
    <x v="4"/>
    <x v="616"/>
    <n v="160"/>
    <n v="85.473706231531594"/>
  </r>
  <r>
    <x v="1"/>
    <x v="4"/>
    <x v="617"/>
    <n v="132"/>
    <n v="85.646295860463894"/>
  </r>
  <r>
    <x v="1"/>
    <x v="4"/>
    <x v="618"/>
    <n v="136"/>
    <n v="85.824115478151725"/>
  </r>
  <r>
    <x v="1"/>
    <x v="4"/>
    <x v="619"/>
    <n v="147"/>
    <n v="86.01631756491723"/>
  </r>
  <r>
    <x v="1"/>
    <x v="4"/>
    <x v="620"/>
    <n v="147"/>
    <n v="86.208519651682749"/>
  </r>
  <r>
    <x v="1"/>
    <x v="4"/>
    <x v="621"/>
    <n v="146"/>
    <n v="86.399414241259379"/>
  </r>
  <r>
    <x v="1"/>
    <x v="4"/>
    <x v="622"/>
    <n v="138"/>
    <n v="86.579848853324975"/>
  </r>
  <r>
    <x v="1"/>
    <x v="4"/>
    <x v="623"/>
    <n v="149"/>
    <n v="86.774665934468246"/>
  </r>
  <r>
    <x v="1"/>
    <x v="4"/>
    <x v="624"/>
    <n v="132"/>
    <n v="86.947255563400532"/>
  </r>
  <r>
    <x v="1"/>
    <x v="4"/>
    <x v="625"/>
    <n v="145"/>
    <n v="87.1368426557883"/>
  </r>
  <r>
    <x v="1"/>
    <x v="4"/>
    <x v="626"/>
    <n v="121"/>
    <n v="87.295049815642898"/>
  </r>
  <r>
    <x v="1"/>
    <x v="4"/>
    <x v="627"/>
    <n v="110"/>
    <n v="87.438874506419808"/>
  </r>
  <r>
    <x v="1"/>
    <x v="4"/>
    <x v="628"/>
    <n v="149"/>
    <n v="87.633691587563092"/>
  </r>
  <r>
    <x v="1"/>
    <x v="4"/>
    <x v="629"/>
    <n v="140"/>
    <n v="87.816741194006426"/>
  </r>
  <r>
    <x v="1"/>
    <x v="4"/>
    <x v="630"/>
    <n v="135"/>
    <n v="87.993253314505367"/>
  </r>
  <r>
    <x v="1"/>
    <x v="4"/>
    <x v="631"/>
    <n v="122"/>
    <n v="88.152767971548869"/>
  </r>
  <r>
    <x v="1"/>
    <x v="4"/>
    <x v="632"/>
    <n v="138"/>
    <n v="88.333202583614451"/>
  </r>
  <r>
    <x v="1"/>
    <x v="4"/>
    <x v="633"/>
    <n v="127"/>
    <n v="88.499254726602345"/>
  </r>
  <r>
    <x v="1"/>
    <x v="4"/>
    <x v="634"/>
    <n v="148"/>
    <n v="88.69276431055674"/>
  </r>
  <r>
    <x v="1"/>
    <x v="4"/>
    <x v="635"/>
    <n v="132"/>
    <n v="88.86535393948904"/>
  </r>
  <r>
    <x v="1"/>
    <x v="4"/>
    <x v="636"/>
    <n v="110"/>
    <n v="89.00917863026595"/>
  </r>
  <r>
    <x v="1"/>
    <x v="4"/>
    <x v="637"/>
    <n v="121"/>
    <n v="89.167385790120548"/>
  </r>
  <r>
    <x v="1"/>
    <x v="4"/>
    <x v="638"/>
    <n v="141"/>
    <n v="89.351742893752785"/>
  </r>
  <r>
    <x v="1"/>
    <x v="4"/>
    <x v="639"/>
    <n v="107"/>
    <n v="89.49164509296304"/>
  </r>
  <r>
    <x v="1"/>
    <x v="4"/>
    <x v="640"/>
    <n v="134"/>
    <n v="89.666849716273106"/>
  </r>
  <r>
    <x v="1"/>
    <x v="4"/>
    <x v="641"/>
    <n v="114"/>
    <n v="89.815904395805546"/>
  </r>
  <r>
    <x v="1"/>
    <x v="4"/>
    <x v="642"/>
    <n v="117"/>
    <n v="89.968881566904628"/>
  </r>
  <r>
    <x v="1"/>
    <x v="4"/>
    <x v="643"/>
    <n v="115"/>
    <n v="90.119243743625958"/>
  </r>
  <r>
    <x v="1"/>
    <x v="4"/>
    <x v="644"/>
    <n v="94"/>
    <n v="90.242148479380774"/>
  </r>
  <r>
    <x v="1"/>
    <x v="4"/>
    <x v="645"/>
    <n v="116"/>
    <n v="90.393818153290965"/>
  </r>
  <r>
    <x v="1"/>
    <x v="4"/>
    <x v="646"/>
    <n v="106"/>
    <n v="90.532412855312359"/>
  </r>
  <r>
    <x v="1"/>
    <x v="4"/>
    <x v="647"/>
    <n v="116"/>
    <n v="90.684082529222565"/>
  </r>
  <r>
    <x v="1"/>
    <x v="4"/>
    <x v="648"/>
    <n v="121"/>
    <n v="90.842289689077177"/>
  </r>
  <r>
    <x v="1"/>
    <x v="4"/>
    <x v="649"/>
    <n v="120"/>
    <n v="90.999189351742899"/>
  </r>
  <r>
    <x v="1"/>
    <x v="4"/>
    <x v="650"/>
    <n v="120"/>
    <n v="91.156089014408622"/>
  </r>
  <r>
    <x v="1"/>
    <x v="4"/>
    <x v="651"/>
    <n v="106"/>
    <n v="91.294683716430015"/>
  </r>
  <r>
    <x v="1"/>
    <x v="4"/>
    <x v="652"/>
    <n v="104"/>
    <n v="91.430663424073643"/>
  </r>
  <r>
    <x v="1"/>
    <x v="4"/>
    <x v="653"/>
    <n v="100"/>
    <n v="91.56141314296174"/>
  </r>
  <r>
    <x v="1"/>
    <x v="4"/>
    <x v="654"/>
    <n v="107"/>
    <n v="91.701315342172023"/>
  </r>
  <r>
    <x v="1"/>
    <x v="4"/>
    <x v="655"/>
    <n v="89"/>
    <n v="91.817682591982432"/>
  </r>
  <r>
    <x v="1"/>
    <x v="4"/>
    <x v="656"/>
    <n v="109"/>
    <n v="91.960199785570467"/>
  </r>
  <r>
    <x v="1"/>
    <x v="4"/>
    <x v="657"/>
    <n v="109"/>
    <n v="92.102716979158501"/>
  </r>
  <r>
    <x v="1"/>
    <x v="4"/>
    <x v="658"/>
    <n v="107"/>
    <n v="92.24261917836877"/>
  </r>
  <r>
    <x v="1"/>
    <x v="4"/>
    <x v="659"/>
    <n v="100"/>
    <n v="92.373368897256867"/>
  </r>
  <r>
    <x v="1"/>
    <x v="4"/>
    <x v="660"/>
    <n v="116"/>
    <n v="92.525038571167073"/>
  </r>
  <r>
    <x v="1"/>
    <x v="4"/>
    <x v="661"/>
    <n v="87"/>
    <n v="92.638790826599731"/>
  </r>
  <r>
    <x v="1"/>
    <x v="4"/>
    <x v="662"/>
    <n v="88"/>
    <n v="92.75385057922125"/>
  </r>
  <r>
    <x v="1"/>
    <x v="4"/>
    <x v="663"/>
    <n v="100"/>
    <n v="92.884600298109348"/>
  </r>
  <r>
    <x v="1"/>
    <x v="4"/>
    <x v="664"/>
    <n v="85"/>
    <n v="92.995737559164255"/>
  </r>
  <r>
    <x v="1"/>
    <x v="4"/>
    <x v="665"/>
    <n v="85"/>
    <n v="93.106874820219133"/>
  </r>
  <r>
    <x v="1"/>
    <x v="4"/>
    <x v="666"/>
    <n v="99"/>
    <n v="93.236317041918355"/>
  </r>
  <r>
    <x v="1"/>
    <x v="4"/>
    <x v="667"/>
    <n v="82"/>
    <n v="93.343531811406606"/>
  </r>
  <r>
    <x v="1"/>
    <x v="4"/>
    <x v="668"/>
    <n v="98"/>
    <n v="93.471666535916953"/>
  </r>
  <r>
    <x v="1"/>
    <x v="4"/>
    <x v="669"/>
    <n v="76"/>
    <n v="93.571036322271908"/>
  </r>
  <r>
    <x v="1"/>
    <x v="4"/>
    <x v="750"/>
    <n v="89"/>
    <n v="93.687403572082317"/>
  </r>
  <r>
    <x v="1"/>
    <x v="4"/>
    <x v="670"/>
    <n v="78"/>
    <n v="93.789388352815038"/>
  </r>
  <r>
    <x v="1"/>
    <x v="4"/>
    <x v="671"/>
    <n v="82"/>
    <n v="93.89660312230329"/>
  </r>
  <r>
    <x v="1"/>
    <x v="4"/>
    <x v="672"/>
    <n v="89"/>
    <n v="94.012970372113699"/>
  </r>
  <r>
    <x v="1"/>
    <x v="4"/>
    <x v="673"/>
    <n v="76"/>
    <n v="94.112340158468655"/>
  </r>
  <r>
    <x v="1"/>
    <x v="4"/>
    <x v="674"/>
    <n v="65"/>
    <n v="94.197327475745922"/>
  </r>
  <r>
    <x v="1"/>
    <x v="4"/>
    <x v="675"/>
    <n v="62"/>
    <n v="94.278392301456549"/>
  </r>
  <r>
    <x v="1"/>
    <x v="4"/>
    <x v="676"/>
    <n v="73"/>
    <n v="94.373839596244864"/>
  </r>
  <r>
    <x v="1"/>
    <x v="4"/>
    <x v="677"/>
    <n v="79"/>
    <n v="94.477131874166474"/>
  </r>
  <r>
    <x v="1"/>
    <x v="4"/>
    <x v="678"/>
    <n v="64"/>
    <n v="94.560811694254852"/>
  </r>
  <r>
    <x v="1"/>
    <x v="4"/>
    <x v="679"/>
    <n v="74"/>
    <n v="94.657566486232056"/>
  </r>
  <r>
    <x v="1"/>
    <x v="4"/>
    <x v="680"/>
    <n v="55"/>
    <n v="94.729478831620511"/>
  </r>
  <r>
    <x v="1"/>
    <x v="4"/>
    <x v="751"/>
    <n v="79"/>
    <n v="94.832771109542108"/>
  </r>
  <r>
    <x v="1"/>
    <x v="4"/>
    <x v="681"/>
    <n v="55"/>
    <n v="94.904683454930577"/>
  </r>
  <r>
    <x v="1"/>
    <x v="4"/>
    <x v="682"/>
    <n v="59"/>
    <n v="94.981825789074563"/>
  </r>
  <r>
    <x v="1"/>
    <x v="4"/>
    <x v="683"/>
    <n v="78"/>
    <n v="95.08381056980727"/>
  </r>
  <r>
    <x v="1"/>
    <x v="4"/>
    <x v="684"/>
    <n v="65"/>
    <n v="95.168797887084537"/>
  </r>
  <r>
    <x v="1"/>
    <x v="4"/>
    <x v="685"/>
    <n v="57"/>
    <n v="95.243325226850757"/>
  </r>
  <r>
    <x v="1"/>
    <x v="4"/>
    <x v="686"/>
    <n v="72"/>
    <n v="95.337465024450196"/>
  </r>
  <r>
    <x v="1"/>
    <x v="4"/>
    <x v="687"/>
    <n v="59"/>
    <n v="95.414607358594182"/>
  </r>
  <r>
    <x v="1"/>
    <x v="4"/>
    <x v="688"/>
    <n v="55"/>
    <n v="95.486519703982637"/>
  </r>
  <r>
    <x v="1"/>
    <x v="4"/>
    <x v="689"/>
    <n v="67"/>
    <n v="95.57412201563767"/>
  </r>
  <r>
    <x v="1"/>
    <x v="4"/>
    <x v="690"/>
    <n v="57"/>
    <n v="95.648649355403876"/>
  </r>
  <r>
    <x v="1"/>
    <x v="4"/>
    <x v="691"/>
    <n v="61"/>
    <n v="95.728406683925627"/>
  </r>
  <r>
    <x v="1"/>
    <x v="4"/>
    <x v="692"/>
    <n v="49"/>
    <n v="95.7924740461808"/>
  </r>
  <r>
    <x v="1"/>
    <x v="4"/>
    <x v="752"/>
    <n v="63"/>
    <n v="95.874846369080302"/>
  </r>
  <r>
    <x v="1"/>
    <x v="4"/>
    <x v="693"/>
    <n v="48"/>
    <n v="95.9376062341466"/>
  </r>
  <r>
    <x v="1"/>
    <x v="4"/>
    <x v="694"/>
    <n v="49"/>
    <n v="96.001673596401773"/>
  </r>
  <r>
    <x v="1"/>
    <x v="4"/>
    <x v="753"/>
    <n v="53"/>
    <n v="96.070970947412462"/>
  </r>
  <r>
    <x v="1"/>
    <x v="4"/>
    <x v="695"/>
    <n v="50"/>
    <n v="96.136345806856511"/>
  </r>
  <r>
    <x v="1"/>
    <x v="4"/>
    <x v="696"/>
    <n v="51"/>
    <n v="96.203028163489449"/>
  </r>
  <r>
    <x v="1"/>
    <x v="4"/>
    <x v="697"/>
    <n v="49"/>
    <n v="96.267095525744622"/>
  </r>
  <r>
    <x v="1"/>
    <x v="4"/>
    <x v="698"/>
    <n v="50"/>
    <n v="96.332470385188671"/>
  </r>
  <r>
    <x v="1"/>
    <x v="4"/>
    <x v="699"/>
    <n v="55"/>
    <n v="96.404382730577126"/>
  </r>
  <r>
    <x v="1"/>
    <x v="4"/>
    <x v="700"/>
    <n v="47"/>
    <n v="96.465835098454534"/>
  </r>
  <r>
    <x v="1"/>
    <x v="4"/>
    <x v="701"/>
    <n v="42"/>
    <n v="96.520749980387549"/>
  </r>
  <r>
    <x v="1"/>
    <x v="4"/>
    <x v="702"/>
    <n v="46"/>
    <n v="96.580894851076067"/>
  </r>
  <r>
    <x v="1"/>
    <x v="4"/>
    <x v="703"/>
    <n v="49"/>
    <n v="96.64496221333124"/>
  </r>
  <r>
    <x v="1"/>
    <x v="4"/>
    <x v="704"/>
    <n v="54"/>
    <n v="96.71556706153082"/>
  </r>
  <r>
    <x v="1"/>
    <x v="4"/>
    <x v="705"/>
    <n v="42"/>
    <n v="96.770481943463821"/>
  </r>
  <r>
    <x v="1"/>
    <x v="4"/>
    <x v="706"/>
    <n v="38"/>
    <n v="96.820166836641292"/>
  </r>
  <r>
    <x v="1"/>
    <x v="4"/>
    <x v="707"/>
    <n v="35"/>
    <n v="96.865929238252136"/>
  </r>
  <r>
    <x v="1"/>
    <x v="4"/>
    <x v="754"/>
    <n v="35"/>
    <n v="96.91169163986298"/>
  </r>
  <r>
    <x v="1"/>
    <x v="4"/>
    <x v="755"/>
    <n v="53"/>
    <n v="96.980988990873669"/>
  </r>
  <r>
    <x v="1"/>
    <x v="4"/>
    <x v="708"/>
    <n v="45"/>
    <n v="97.039826364373312"/>
  </r>
  <r>
    <x v="1"/>
    <x v="4"/>
    <x v="756"/>
    <n v="31"/>
    <n v="97.080358777228625"/>
  </r>
  <r>
    <x v="1"/>
    <x v="4"/>
    <x v="709"/>
    <n v="31"/>
    <n v="97.120891190083952"/>
  </r>
  <r>
    <x v="1"/>
    <x v="4"/>
    <x v="757"/>
    <n v="39"/>
    <n v="97.171883580450299"/>
  </r>
  <r>
    <x v="1"/>
    <x v="4"/>
    <x v="758"/>
    <n v="36"/>
    <n v="97.218953479250018"/>
  </r>
  <r>
    <x v="1"/>
    <x v="4"/>
    <x v="710"/>
    <n v="31"/>
    <n v="97.259485892105332"/>
  </r>
  <r>
    <x v="1"/>
    <x v="4"/>
    <x v="759"/>
    <n v="37"/>
    <n v="97.307863288093927"/>
  </r>
  <r>
    <x v="1"/>
    <x v="4"/>
    <x v="711"/>
    <n v="37"/>
    <n v="97.356240684082536"/>
  </r>
  <r>
    <x v="1"/>
    <x v="4"/>
    <x v="760"/>
    <n v="38"/>
    <n v="97.405925577260007"/>
  </r>
  <r>
    <x v="1"/>
    <x v="4"/>
    <x v="712"/>
    <n v="35"/>
    <n v="97.451687978870851"/>
  </r>
  <r>
    <x v="1"/>
    <x v="4"/>
    <x v="713"/>
    <n v="38"/>
    <n v="97.501372872048321"/>
  </r>
  <r>
    <x v="1"/>
    <x v="4"/>
    <x v="714"/>
    <n v="39"/>
    <n v="97.552365262414682"/>
  </r>
  <r>
    <x v="1"/>
    <x v="4"/>
    <x v="715"/>
    <n v="33"/>
    <n v="97.595512669647761"/>
  </r>
  <r>
    <x v="1"/>
    <x v="4"/>
    <x v="761"/>
    <n v="29"/>
    <n v="97.633430088125309"/>
  </r>
  <r>
    <x v="1"/>
    <x v="4"/>
    <x v="716"/>
    <n v="31"/>
    <n v="97.673962500980622"/>
  </r>
  <r>
    <x v="1"/>
    <x v="4"/>
    <x v="717"/>
    <n v="40"/>
    <n v="97.726262388535872"/>
  </r>
  <r>
    <x v="1"/>
    <x v="4"/>
    <x v="718"/>
    <n v="27"/>
    <n v="97.761564812635655"/>
  </r>
  <r>
    <x v="1"/>
    <x v="4"/>
    <x v="762"/>
    <n v="36"/>
    <n v="97.808634711435374"/>
  </r>
  <r>
    <x v="1"/>
    <x v="4"/>
    <x v="719"/>
    <n v="35"/>
    <n v="97.854397113046204"/>
  </r>
  <r>
    <x v="1"/>
    <x v="4"/>
    <x v="720"/>
    <n v="33"/>
    <n v="97.897544520279283"/>
  </r>
  <r>
    <x v="1"/>
    <x v="4"/>
    <x v="763"/>
    <n v="23"/>
    <n v="97.927616955623549"/>
  </r>
  <r>
    <x v="1"/>
    <x v="4"/>
    <x v="764"/>
    <n v="24"/>
    <n v="97.95899688815669"/>
  </r>
  <r>
    <x v="1"/>
    <x v="4"/>
    <x v="721"/>
    <n v="27"/>
    <n v="97.994299312256487"/>
  </r>
  <r>
    <x v="1"/>
    <x v="4"/>
    <x v="722"/>
    <n v="24"/>
    <n v="98.025679244789615"/>
  </r>
  <r>
    <x v="1"/>
    <x v="4"/>
    <x v="765"/>
    <n v="24"/>
    <n v="98.05705917732277"/>
  </r>
  <r>
    <x v="1"/>
    <x v="4"/>
    <x v="723"/>
    <n v="28"/>
    <n v="98.093669098611429"/>
  </r>
  <r>
    <x v="1"/>
    <x v="4"/>
    <x v="724"/>
    <n v="20"/>
    <n v="98.119819042389054"/>
  </r>
  <r>
    <x v="1"/>
    <x v="4"/>
    <x v="725"/>
    <n v="38"/>
    <n v="98.169503935566539"/>
  </r>
  <r>
    <x v="1"/>
    <x v="4"/>
    <x v="726"/>
    <n v="24"/>
    <n v="98.20088386809968"/>
  </r>
  <r>
    <x v="1"/>
    <x v="4"/>
    <x v="766"/>
    <n v="21"/>
    <n v="98.228341309066181"/>
  </r>
  <r>
    <x v="1"/>
    <x v="4"/>
    <x v="727"/>
    <n v="23"/>
    <n v="98.258413744410447"/>
  </r>
  <r>
    <x v="1"/>
    <x v="4"/>
    <x v="767"/>
    <n v="21"/>
    <n v="98.285871185376948"/>
  </r>
  <r>
    <x v="1"/>
    <x v="4"/>
    <x v="728"/>
    <n v="18"/>
    <n v="98.309406134776808"/>
  </r>
  <r>
    <x v="1"/>
    <x v="4"/>
    <x v="768"/>
    <n v="22"/>
    <n v="98.338171072932184"/>
  </r>
  <r>
    <x v="1"/>
    <x v="4"/>
    <x v="729"/>
    <n v="15"/>
    <n v="98.357783530765403"/>
  </r>
  <r>
    <x v="1"/>
    <x v="4"/>
    <x v="809"/>
    <n v="17"/>
    <n v="98.380010982976387"/>
  </r>
  <r>
    <x v="1"/>
    <x v="4"/>
    <x v="769"/>
    <n v="23"/>
    <n v="98.410083418320653"/>
  </r>
  <r>
    <x v="1"/>
    <x v="4"/>
    <x v="770"/>
    <n v="20"/>
    <n v="98.436233362098264"/>
  </r>
  <r>
    <x v="1"/>
    <x v="4"/>
    <x v="730"/>
    <n v="12"/>
    <n v="98.451923328364842"/>
  </r>
  <r>
    <x v="1"/>
    <x v="4"/>
    <x v="731"/>
    <n v="21"/>
    <n v="98.479380769331343"/>
  </r>
  <r>
    <x v="1"/>
    <x v="4"/>
    <x v="732"/>
    <n v="16"/>
    <n v="98.500300724353437"/>
  </r>
  <r>
    <x v="1"/>
    <x v="4"/>
    <x v="771"/>
    <n v="20"/>
    <n v="98.526450668131062"/>
  </r>
  <r>
    <x v="1"/>
    <x v="4"/>
    <x v="772"/>
    <n v="28"/>
    <n v="98.563060589419734"/>
  </r>
  <r>
    <x v="1"/>
    <x v="4"/>
    <x v="733"/>
    <n v="25"/>
    <n v="98.595748019141766"/>
  </r>
  <r>
    <x v="1"/>
    <x v="4"/>
    <x v="810"/>
    <n v="14"/>
    <n v="98.614052979786095"/>
  </r>
  <r>
    <x v="1"/>
    <x v="4"/>
    <x v="734"/>
    <n v="24"/>
    <n v="98.645432912319237"/>
  </r>
  <r>
    <x v="1"/>
    <x v="4"/>
    <x v="773"/>
    <n v="13"/>
    <n v="98.66243037577469"/>
  </r>
  <r>
    <x v="1"/>
    <x v="4"/>
    <x v="774"/>
    <n v="29"/>
    <n v="98.700347794252238"/>
  </r>
  <r>
    <x v="1"/>
    <x v="4"/>
    <x v="775"/>
    <n v="17"/>
    <n v="98.722575246463222"/>
  </r>
  <r>
    <x v="1"/>
    <x v="4"/>
    <x v="776"/>
    <n v="17"/>
    <n v="98.744802698674192"/>
  </r>
  <r>
    <x v="1"/>
    <x v="4"/>
    <x v="777"/>
    <n v="19"/>
    <n v="98.769645145262942"/>
  </r>
  <r>
    <x v="1"/>
    <x v="4"/>
    <x v="778"/>
    <n v="10"/>
    <n v="98.78272011715174"/>
  </r>
  <r>
    <x v="1"/>
    <x v="4"/>
    <x v="779"/>
    <n v="18"/>
    <n v="98.806255066551614"/>
  </r>
  <r>
    <x v="1"/>
    <x v="4"/>
    <x v="811"/>
    <n v="13"/>
    <n v="98.823252530007053"/>
  </r>
  <r>
    <x v="1"/>
    <x v="4"/>
    <x v="780"/>
    <n v="8"/>
    <n v="98.833712507518115"/>
  </r>
  <r>
    <x v="1"/>
    <x v="4"/>
    <x v="781"/>
    <n v="14"/>
    <n v="98.852017468162444"/>
  </r>
  <r>
    <x v="1"/>
    <x v="4"/>
    <x v="782"/>
    <n v="18"/>
    <n v="98.875552417562304"/>
  </r>
  <r>
    <x v="1"/>
    <x v="4"/>
    <x v="783"/>
    <n v="12"/>
    <n v="98.891242383828867"/>
  </r>
  <r>
    <x v="1"/>
    <x v="4"/>
    <x v="784"/>
    <n v="16"/>
    <n v="98.912162338850976"/>
  </r>
  <r>
    <x v="1"/>
    <x v="4"/>
    <x v="812"/>
    <n v="11"/>
    <n v="98.926544807928664"/>
  </r>
  <r>
    <x v="1"/>
    <x v="4"/>
    <x v="785"/>
    <n v="16"/>
    <n v="98.947464762950759"/>
  </r>
  <r>
    <x v="1"/>
    <x v="4"/>
    <x v="786"/>
    <n v="8"/>
    <n v="98.957924740461806"/>
  </r>
  <r>
    <x v="1"/>
    <x v="4"/>
    <x v="813"/>
    <n v="16"/>
    <n v="98.9788446954839"/>
  </r>
  <r>
    <x v="1"/>
    <x v="4"/>
    <x v="787"/>
    <n v="8"/>
    <n v="98.989304672994948"/>
  </r>
  <r>
    <x v="1"/>
    <x v="4"/>
    <x v="814"/>
    <n v="8"/>
    <n v="98.999764650506009"/>
  </r>
  <r>
    <x v="1"/>
    <x v="4"/>
    <x v="788"/>
    <n v="9"/>
    <n v="99.011532125205932"/>
  </r>
  <r>
    <x v="1"/>
    <x v="4"/>
    <x v="789"/>
    <n v="13"/>
    <n v="99.028529588661385"/>
  </r>
  <r>
    <x v="1"/>
    <x v="4"/>
    <x v="790"/>
    <n v="13"/>
    <n v="99.045527052116839"/>
  </r>
  <r>
    <x v="1"/>
    <x v="4"/>
    <x v="791"/>
    <n v="9"/>
    <n v="99.057294526816762"/>
  </r>
  <r>
    <x v="1"/>
    <x v="4"/>
    <x v="815"/>
    <n v="11"/>
    <n v="99.071676995894464"/>
  </r>
  <r>
    <x v="1"/>
    <x v="4"/>
    <x v="792"/>
    <n v="11"/>
    <n v="99.086059464972152"/>
  </r>
  <r>
    <x v="1"/>
    <x v="4"/>
    <x v="816"/>
    <n v="4"/>
    <n v="99.091289453727669"/>
  </r>
  <r>
    <x v="1"/>
    <x v="4"/>
    <x v="793"/>
    <n v="6"/>
    <n v="99.099134436860965"/>
  </r>
  <r>
    <x v="1"/>
    <x v="4"/>
    <x v="794"/>
    <n v="12"/>
    <n v="99.114824403127528"/>
  </r>
  <r>
    <x v="1"/>
    <x v="4"/>
    <x v="795"/>
    <n v="8"/>
    <n v="99.125284380638575"/>
  </r>
  <r>
    <x v="1"/>
    <x v="4"/>
    <x v="796"/>
    <n v="12"/>
    <n v="99.140974346905153"/>
  </r>
  <r>
    <x v="1"/>
    <x v="4"/>
    <x v="817"/>
    <n v="6"/>
    <n v="99.148819330038435"/>
  </r>
  <r>
    <x v="1"/>
    <x v="4"/>
    <x v="797"/>
    <n v="12"/>
    <n v="99.164509296305013"/>
  </r>
  <r>
    <x v="1"/>
    <x v="4"/>
    <x v="818"/>
    <n v="7"/>
    <n v="99.173661776627171"/>
  </r>
  <r>
    <x v="1"/>
    <x v="4"/>
    <x v="819"/>
    <n v="13"/>
    <n v="99.190659240082638"/>
  </r>
  <r>
    <x v="1"/>
    <x v="4"/>
    <x v="820"/>
    <n v="13"/>
    <n v="99.207656703538078"/>
  </r>
  <r>
    <x v="1"/>
    <x v="4"/>
    <x v="821"/>
    <n v="6"/>
    <n v="99.215501686671374"/>
  </r>
  <r>
    <x v="1"/>
    <x v="4"/>
    <x v="822"/>
    <n v="6"/>
    <n v="99.223346669804656"/>
  </r>
  <r>
    <x v="1"/>
    <x v="4"/>
    <x v="823"/>
    <n v="7"/>
    <n v="99.232499150126827"/>
  </r>
  <r>
    <x v="1"/>
    <x v="4"/>
    <x v="798"/>
    <n v="11"/>
    <n v="99.246881619204515"/>
  </r>
  <r>
    <x v="1"/>
    <x v="4"/>
    <x v="824"/>
    <n v="3"/>
    <n v="99.250804110771156"/>
  </r>
  <r>
    <x v="1"/>
    <x v="4"/>
    <x v="825"/>
    <n v="3"/>
    <n v="99.254726602337811"/>
  </r>
  <r>
    <x v="1"/>
    <x v="4"/>
    <x v="799"/>
    <n v="7"/>
    <n v="99.263879082659969"/>
  </r>
  <r>
    <x v="1"/>
    <x v="4"/>
    <x v="826"/>
    <n v="10"/>
    <n v="99.276954054548781"/>
  </r>
  <r>
    <x v="1"/>
    <x v="4"/>
    <x v="800"/>
    <n v="6"/>
    <n v="99.284799037682063"/>
  </r>
  <r>
    <x v="1"/>
    <x v="4"/>
    <x v="801"/>
    <n v="11"/>
    <n v="99.299181506759766"/>
  </r>
  <r>
    <x v="1"/>
    <x v="4"/>
    <x v="802"/>
    <n v="6"/>
    <n v="99.307026489893047"/>
  </r>
  <r>
    <x v="1"/>
    <x v="4"/>
    <x v="827"/>
    <n v="8"/>
    <n v="99.317486467404095"/>
  </r>
  <r>
    <x v="1"/>
    <x v="4"/>
    <x v="828"/>
    <n v="4"/>
    <n v="99.322716456159625"/>
  </r>
  <r>
    <x v="1"/>
    <x v="4"/>
    <x v="829"/>
    <n v="11"/>
    <n v="99.337098925237314"/>
  </r>
  <r>
    <x v="1"/>
    <x v="4"/>
    <x v="830"/>
    <n v="12"/>
    <n v="99.352788891503891"/>
  </r>
  <r>
    <x v="1"/>
    <x v="4"/>
    <x v="803"/>
    <n v="6"/>
    <n v="99.360633874637173"/>
  </r>
  <r>
    <x v="1"/>
    <x v="4"/>
    <x v="804"/>
    <n v="11"/>
    <n v="99.375016343714861"/>
  </r>
  <r>
    <x v="1"/>
    <x v="4"/>
    <x v="831"/>
    <n v="8"/>
    <n v="99.385476321225909"/>
  </r>
  <r>
    <x v="1"/>
    <x v="4"/>
    <x v="848"/>
    <n v="7"/>
    <n v="99.39462880154808"/>
  </r>
  <r>
    <x v="1"/>
    <x v="4"/>
    <x v="805"/>
    <n v="5"/>
    <n v="99.401166287492487"/>
  </r>
  <r>
    <x v="1"/>
    <x v="4"/>
    <x v="806"/>
    <n v="2"/>
    <n v="99.403781281870238"/>
  </r>
  <r>
    <x v="1"/>
    <x v="4"/>
    <x v="849"/>
    <n v="8"/>
    <n v="99.414241259381299"/>
  </r>
  <r>
    <x v="1"/>
    <x v="4"/>
    <x v="850"/>
    <n v="7"/>
    <n v="99.423393739703457"/>
  </r>
  <r>
    <x v="1"/>
    <x v="4"/>
    <x v="851"/>
    <n v="5"/>
    <n v="99.429931225647863"/>
  </r>
  <r>
    <x v="1"/>
    <x v="4"/>
    <x v="887"/>
    <n v="4"/>
    <n v="99.435161214403394"/>
  </r>
  <r>
    <x v="1"/>
    <x v="4"/>
    <x v="870"/>
    <n v="9"/>
    <n v="99.446928689103316"/>
  </r>
  <r>
    <x v="1"/>
    <x v="4"/>
    <x v="888"/>
    <n v="7"/>
    <n v="99.456081169425488"/>
  </r>
  <r>
    <x v="1"/>
    <x v="4"/>
    <x v="852"/>
    <n v="4"/>
    <n v="99.461311158181005"/>
  </r>
  <r>
    <x v="1"/>
    <x v="4"/>
    <x v="853"/>
    <n v="4"/>
    <n v="99.466541146936535"/>
  </r>
  <r>
    <x v="1"/>
    <x v="4"/>
    <x v="832"/>
    <n v="6"/>
    <n v="99.474386130069831"/>
  </r>
  <r>
    <x v="1"/>
    <x v="4"/>
    <x v="833"/>
    <n v="6"/>
    <n v="99.482231113203099"/>
  </r>
  <r>
    <x v="1"/>
    <x v="4"/>
    <x v="871"/>
    <n v="3"/>
    <n v="99.48615360476974"/>
  </r>
  <r>
    <x v="1"/>
    <x v="4"/>
    <x v="834"/>
    <n v="5"/>
    <n v="99.49269109071416"/>
  </r>
  <r>
    <x v="1"/>
    <x v="4"/>
    <x v="854"/>
    <n v="4"/>
    <n v="99.497921079469677"/>
  </r>
  <r>
    <x v="1"/>
    <x v="4"/>
    <x v="835"/>
    <n v="6"/>
    <n v="99.505766062602959"/>
  </r>
  <r>
    <x v="1"/>
    <x v="4"/>
    <x v="836"/>
    <n v="7"/>
    <n v="99.51491854292513"/>
  </r>
  <r>
    <x v="1"/>
    <x v="4"/>
    <x v="872"/>
    <n v="2"/>
    <n v="99.517533537302896"/>
  </r>
  <r>
    <x v="1"/>
    <x v="4"/>
    <x v="873"/>
    <n v="3"/>
    <n v="99.521456028869537"/>
  </r>
  <r>
    <x v="1"/>
    <x v="4"/>
    <x v="855"/>
    <n v="3"/>
    <n v="99.525378520436178"/>
  </r>
  <r>
    <x v="1"/>
    <x v="4"/>
    <x v="856"/>
    <n v="2"/>
    <n v="99.527993514813943"/>
  </r>
  <r>
    <x v="1"/>
    <x v="4"/>
    <x v="857"/>
    <n v="5"/>
    <n v="99.534531000758349"/>
  </r>
  <r>
    <x v="1"/>
    <x v="4"/>
    <x v="837"/>
    <n v="4"/>
    <n v="99.539760989513866"/>
  </r>
  <r>
    <x v="1"/>
    <x v="4"/>
    <x v="874"/>
    <n v="3"/>
    <n v="99.543683481080507"/>
  </r>
  <r>
    <x v="1"/>
    <x v="4"/>
    <x v="858"/>
    <n v="9"/>
    <n v="99.555450955780444"/>
  </r>
  <r>
    <x v="1"/>
    <x v="4"/>
    <x v="838"/>
    <n v="4"/>
    <n v="99.560680944535974"/>
  </r>
  <r>
    <x v="1"/>
    <x v="4"/>
    <x v="839"/>
    <n v="3"/>
    <n v="99.564603436102615"/>
  </r>
  <r>
    <x v="1"/>
    <x v="4"/>
    <x v="859"/>
    <n v="3"/>
    <n v="99.568525927669256"/>
  </r>
  <r>
    <x v="1"/>
    <x v="4"/>
    <x v="860"/>
    <n v="5"/>
    <n v="99.575063413613663"/>
  </r>
  <r>
    <x v="1"/>
    <x v="4"/>
    <x v="861"/>
    <n v="5"/>
    <n v="99.581600899558069"/>
  </r>
  <r>
    <x v="1"/>
    <x v="4"/>
    <x v="840"/>
    <n v="7"/>
    <n v="99.59075337988024"/>
  </r>
  <r>
    <x v="1"/>
    <x v="4"/>
    <x v="875"/>
    <n v="3"/>
    <n v="99.594675871446881"/>
  </r>
  <r>
    <x v="1"/>
    <x v="4"/>
    <x v="841"/>
    <n v="4"/>
    <n v="99.599905860202398"/>
  </r>
  <r>
    <x v="1"/>
    <x v="4"/>
    <x v="876"/>
    <n v="4"/>
    <n v="99.605135848957929"/>
  </r>
  <r>
    <x v="1"/>
    <x v="4"/>
    <x v="889"/>
    <n v="3"/>
    <n v="99.60905834052457"/>
  </r>
  <r>
    <x v="1"/>
    <x v="4"/>
    <x v="842"/>
    <n v="6"/>
    <n v="99.616903323657851"/>
  </r>
  <r>
    <x v="1"/>
    <x v="4"/>
    <x v="910"/>
    <n v="3"/>
    <n v="99.620825815224507"/>
  </r>
  <r>
    <x v="1"/>
    <x v="4"/>
    <x v="862"/>
    <n v="1"/>
    <n v="99.622133312413368"/>
  </r>
  <r>
    <x v="1"/>
    <x v="4"/>
    <x v="890"/>
    <n v="4"/>
    <n v="99.627363301168899"/>
  </r>
  <r>
    <x v="1"/>
    <x v="4"/>
    <x v="863"/>
    <n v="1"/>
    <n v="99.628670798357788"/>
  </r>
  <r>
    <x v="1"/>
    <x v="4"/>
    <x v="843"/>
    <n v="4"/>
    <n v="99.633900787113305"/>
  </r>
  <r>
    <x v="1"/>
    <x v="4"/>
    <x v="844"/>
    <n v="3"/>
    <n v="99.637823278679946"/>
  </r>
  <r>
    <x v="1"/>
    <x v="4"/>
    <x v="864"/>
    <n v="5"/>
    <n v="99.644360764624352"/>
  </r>
  <r>
    <x v="1"/>
    <x v="4"/>
    <x v="891"/>
    <n v="4"/>
    <n v="99.649590753379883"/>
  </r>
  <r>
    <x v="1"/>
    <x v="4"/>
    <x v="911"/>
    <n v="3"/>
    <n v="99.653513244946524"/>
  </r>
  <r>
    <x v="1"/>
    <x v="4"/>
    <x v="845"/>
    <n v="5"/>
    <n v="99.66005073089093"/>
  </r>
  <r>
    <x v="1"/>
    <x v="4"/>
    <x v="892"/>
    <n v="3"/>
    <n v="99.663973222457571"/>
  </r>
  <r>
    <x v="1"/>
    <x v="4"/>
    <x v="877"/>
    <n v="3"/>
    <n v="99.667895714024212"/>
  </r>
  <r>
    <x v="1"/>
    <x v="4"/>
    <x v="893"/>
    <n v="4"/>
    <n v="99.673125702779743"/>
  </r>
  <r>
    <x v="1"/>
    <x v="4"/>
    <x v="894"/>
    <n v="3"/>
    <n v="99.677048194346384"/>
  </r>
  <r>
    <x v="1"/>
    <x v="4"/>
    <x v="846"/>
    <n v="4"/>
    <n v="99.6822781831019"/>
  </r>
  <r>
    <x v="1"/>
    <x v="4"/>
    <x v="878"/>
    <n v="2"/>
    <n v="99.684893177479665"/>
  </r>
  <r>
    <x v="1"/>
    <x v="4"/>
    <x v="895"/>
    <n v="1"/>
    <n v="99.686200674668541"/>
  </r>
  <r>
    <x v="1"/>
    <x v="4"/>
    <x v="912"/>
    <n v="3"/>
    <n v="99.690123166235196"/>
  </r>
  <r>
    <x v="1"/>
    <x v="4"/>
    <x v="913"/>
    <n v="1"/>
    <n v="99.691430663424072"/>
  </r>
  <r>
    <x v="1"/>
    <x v="4"/>
    <x v="879"/>
    <n v="2"/>
    <n v="99.694045657801837"/>
  </r>
  <r>
    <x v="1"/>
    <x v="4"/>
    <x v="896"/>
    <n v="2"/>
    <n v="99.696660652179602"/>
  </r>
  <r>
    <x v="1"/>
    <x v="4"/>
    <x v="898"/>
    <n v="2"/>
    <n v="99.699275646557368"/>
  </r>
  <r>
    <x v="1"/>
    <x v="4"/>
    <x v="914"/>
    <n v="3"/>
    <n v="99.703198138124009"/>
  </r>
  <r>
    <x v="1"/>
    <x v="4"/>
    <x v="865"/>
    <n v="3"/>
    <n v="99.70712062969065"/>
  </r>
  <r>
    <x v="1"/>
    <x v="4"/>
    <x v="915"/>
    <n v="3"/>
    <n v="99.711043121257291"/>
  </r>
  <r>
    <x v="1"/>
    <x v="4"/>
    <x v="916"/>
    <n v="2"/>
    <n v="99.713658115635056"/>
  </r>
  <r>
    <x v="1"/>
    <x v="4"/>
    <x v="900"/>
    <n v="5"/>
    <n v="99.720195601579448"/>
  </r>
  <r>
    <x v="1"/>
    <x v="4"/>
    <x v="901"/>
    <n v="1"/>
    <n v="99.721503098768338"/>
  </r>
  <r>
    <x v="1"/>
    <x v="4"/>
    <x v="880"/>
    <n v="2"/>
    <n v="99.724118093146103"/>
  </r>
  <r>
    <x v="1"/>
    <x v="4"/>
    <x v="866"/>
    <n v="3"/>
    <n v="99.728040584712744"/>
  </r>
  <r>
    <x v="1"/>
    <x v="4"/>
    <x v="867"/>
    <n v="7"/>
    <n v="99.737193065034916"/>
  </r>
  <r>
    <x v="1"/>
    <x v="4"/>
    <x v="917"/>
    <n v="2"/>
    <n v="99.739808059412667"/>
  </r>
  <r>
    <x v="1"/>
    <x v="4"/>
    <x v="902"/>
    <n v="4"/>
    <n v="99.745038048168198"/>
  </r>
  <r>
    <x v="1"/>
    <x v="4"/>
    <x v="868"/>
    <n v="3"/>
    <n v="99.748960539734838"/>
  </r>
  <r>
    <x v="1"/>
    <x v="4"/>
    <x v="881"/>
    <n v="2"/>
    <n v="99.751575534112604"/>
  </r>
  <r>
    <x v="1"/>
    <x v="4"/>
    <x v="918"/>
    <n v="4"/>
    <n v="99.756805522868135"/>
  </r>
  <r>
    <x v="1"/>
    <x v="4"/>
    <x v="919"/>
    <n v="1"/>
    <n v="99.75811302005701"/>
  </r>
  <r>
    <x v="1"/>
    <x v="4"/>
    <x v="920"/>
    <n v="1"/>
    <n v="99.759420517245886"/>
  </r>
  <r>
    <x v="1"/>
    <x v="4"/>
    <x v="903"/>
    <n v="1"/>
    <n v="99.760728014434775"/>
  </r>
  <r>
    <x v="1"/>
    <x v="4"/>
    <x v="921"/>
    <n v="3"/>
    <n v="99.764650506001402"/>
  </r>
  <r>
    <x v="1"/>
    <x v="4"/>
    <x v="922"/>
    <n v="3"/>
    <n v="99.768572997568043"/>
  </r>
  <r>
    <x v="1"/>
    <x v="4"/>
    <x v="951"/>
    <n v="2"/>
    <n v="99.771187991945823"/>
  </r>
  <r>
    <x v="1"/>
    <x v="4"/>
    <x v="923"/>
    <n v="2"/>
    <n v="99.773802986323574"/>
  </r>
  <r>
    <x v="1"/>
    <x v="4"/>
    <x v="924"/>
    <n v="4"/>
    <n v="99.779032975079105"/>
  </r>
  <r>
    <x v="1"/>
    <x v="4"/>
    <x v="926"/>
    <n v="2"/>
    <n v="99.78164796945687"/>
  </r>
  <r>
    <x v="1"/>
    <x v="4"/>
    <x v="952"/>
    <n v="2"/>
    <n v="99.784262963834621"/>
  </r>
  <r>
    <x v="1"/>
    <x v="4"/>
    <x v="927"/>
    <n v="1"/>
    <n v="99.785570461023511"/>
  </r>
  <r>
    <x v="1"/>
    <x v="4"/>
    <x v="953"/>
    <n v="3"/>
    <n v="99.789492952590152"/>
  </r>
  <r>
    <x v="1"/>
    <x v="4"/>
    <x v="883"/>
    <n v="4"/>
    <n v="99.794722941345682"/>
  </r>
  <r>
    <x v="1"/>
    <x v="4"/>
    <x v="928"/>
    <n v="1"/>
    <n v="99.796030438534558"/>
  </r>
  <r>
    <x v="1"/>
    <x v="4"/>
    <x v="929"/>
    <n v="1"/>
    <n v="99.797337935723434"/>
  </r>
  <r>
    <x v="1"/>
    <x v="4"/>
    <x v="905"/>
    <n v="2"/>
    <n v="99.799952930101199"/>
  </r>
  <r>
    <x v="1"/>
    <x v="4"/>
    <x v="884"/>
    <n v="4"/>
    <n v="99.80518291885673"/>
  </r>
  <r>
    <x v="1"/>
    <x v="4"/>
    <x v="954"/>
    <n v="2"/>
    <n v="99.807797913234481"/>
  </r>
  <r>
    <x v="1"/>
    <x v="4"/>
    <x v="930"/>
    <n v="1"/>
    <n v="99.809105410423371"/>
  </r>
  <r>
    <x v="1"/>
    <x v="4"/>
    <x v="885"/>
    <n v="146"/>
    <n v="100"/>
  </r>
  <r>
    <x v="1"/>
    <x v="4"/>
    <x v="735"/>
    <n v="76482"/>
    <e v="#NULL!"/>
  </r>
  <r>
    <x v="1"/>
    <x v="5"/>
    <x v="808"/>
    <n v="117"/>
    <n v="0.15278140506659704"/>
  </r>
  <r>
    <x v="1"/>
    <x v="5"/>
    <x v="64"/>
    <n v="1"/>
    <n v="0.15408722904152519"/>
  </r>
  <r>
    <x v="1"/>
    <x v="5"/>
    <x v="65"/>
    <n v="2"/>
    <n v="0.15669887699138157"/>
  </r>
  <r>
    <x v="1"/>
    <x v="5"/>
    <x v="66"/>
    <n v="2"/>
    <n v="0.15931052494123793"/>
  </r>
  <r>
    <x v="1"/>
    <x v="5"/>
    <x v="749"/>
    <n v="1"/>
    <n v="0.16061634891616608"/>
  </r>
  <r>
    <x v="1"/>
    <x v="5"/>
    <x v="68"/>
    <n v="3"/>
    <n v="0.16453382084095064"/>
  </r>
  <r>
    <x v="1"/>
    <x v="5"/>
    <x v="69"/>
    <n v="2"/>
    <n v="0.16714546879080699"/>
  </r>
  <r>
    <x v="1"/>
    <x v="5"/>
    <x v="70"/>
    <n v="3"/>
    <n v="0.17106294071559153"/>
  </r>
  <r>
    <x v="1"/>
    <x v="5"/>
    <x v="71"/>
    <n v="1"/>
    <n v="0.1723687646905197"/>
  </r>
  <r>
    <x v="1"/>
    <x v="5"/>
    <x v="72"/>
    <n v="3"/>
    <n v="0.17628623661530426"/>
  </r>
  <r>
    <x v="1"/>
    <x v="5"/>
    <x v="73"/>
    <n v="2"/>
    <n v="0.17889788456516062"/>
  </r>
  <r>
    <x v="1"/>
    <x v="5"/>
    <x v="74"/>
    <n v="1"/>
    <n v="0.1802037085400888"/>
  </r>
  <r>
    <x v="1"/>
    <x v="5"/>
    <x v="77"/>
    <n v="3"/>
    <n v="0.18412118046487333"/>
  </r>
  <r>
    <x v="1"/>
    <x v="5"/>
    <x v="78"/>
    <n v="1"/>
    <n v="0.18542700443980151"/>
  </r>
  <r>
    <x v="1"/>
    <x v="5"/>
    <x v="79"/>
    <n v="1"/>
    <n v="0.18673282841472968"/>
  </r>
  <r>
    <x v="1"/>
    <x v="5"/>
    <x v="81"/>
    <n v="3"/>
    <n v="0.19065030033951424"/>
  </r>
  <r>
    <x v="1"/>
    <x v="5"/>
    <x v="82"/>
    <n v="2"/>
    <n v="0.1932619482893706"/>
  </r>
  <r>
    <x v="1"/>
    <x v="5"/>
    <x v="83"/>
    <n v="1"/>
    <n v="0.19456777226429878"/>
  </r>
  <r>
    <x v="1"/>
    <x v="5"/>
    <x v="84"/>
    <n v="1"/>
    <n v="0.19587359623922695"/>
  </r>
  <r>
    <x v="1"/>
    <x v="5"/>
    <x v="85"/>
    <n v="4"/>
    <n v="0.20109689213893966"/>
  </r>
  <r>
    <x v="1"/>
    <x v="5"/>
    <x v="86"/>
    <n v="3"/>
    <n v="0.2050143640637242"/>
  </r>
  <r>
    <x v="1"/>
    <x v="5"/>
    <x v="87"/>
    <n v="1"/>
    <n v="0.20632018803865237"/>
  </r>
  <r>
    <x v="1"/>
    <x v="5"/>
    <x v="88"/>
    <n v="2"/>
    <n v="0.20893183598850876"/>
  </r>
  <r>
    <x v="1"/>
    <x v="5"/>
    <x v="89"/>
    <n v="1"/>
    <n v="0.21023765996343696"/>
  </r>
  <r>
    <x v="1"/>
    <x v="5"/>
    <x v="90"/>
    <n v="1"/>
    <n v="0.21154348393836508"/>
  </r>
  <r>
    <x v="1"/>
    <x v="5"/>
    <x v="91"/>
    <n v="1"/>
    <n v="0.21284930791329329"/>
  </r>
  <r>
    <x v="1"/>
    <x v="5"/>
    <x v="92"/>
    <n v="4"/>
    <n v="0.218072603813006"/>
  </r>
  <r>
    <x v="1"/>
    <x v="5"/>
    <x v="93"/>
    <n v="1"/>
    <n v="0.21937842778793418"/>
  </r>
  <r>
    <x v="1"/>
    <x v="5"/>
    <x v="94"/>
    <n v="1"/>
    <n v="0.22068425176286235"/>
  </r>
  <r>
    <x v="1"/>
    <x v="5"/>
    <x v="95"/>
    <n v="2"/>
    <n v="0.22329589971271874"/>
  </r>
  <r>
    <x v="1"/>
    <x v="5"/>
    <x v="96"/>
    <n v="3"/>
    <n v="0.22721337163750327"/>
  </r>
  <r>
    <x v="1"/>
    <x v="5"/>
    <x v="97"/>
    <n v="4"/>
    <n v="0.23243666753721598"/>
  </r>
  <r>
    <x v="1"/>
    <x v="5"/>
    <x v="98"/>
    <n v="2"/>
    <n v="0.23504831548707233"/>
  </r>
  <r>
    <x v="1"/>
    <x v="5"/>
    <x v="99"/>
    <n v="1"/>
    <n v="0.23635413946200054"/>
  </r>
  <r>
    <x v="1"/>
    <x v="5"/>
    <x v="100"/>
    <n v="4"/>
    <n v="0.24157743536171325"/>
  </r>
  <r>
    <x v="1"/>
    <x v="5"/>
    <x v="101"/>
    <n v="3"/>
    <n v="0.24549490728649775"/>
  </r>
  <r>
    <x v="1"/>
    <x v="5"/>
    <x v="102"/>
    <n v="3"/>
    <n v="0.24941237921128231"/>
  </r>
  <r>
    <x v="1"/>
    <x v="5"/>
    <x v="103"/>
    <n v="5"/>
    <n v="0.25594149908592323"/>
  </r>
  <r>
    <x v="1"/>
    <x v="5"/>
    <x v="104"/>
    <n v="5"/>
    <n v="0.26247061896056412"/>
  </r>
  <r>
    <x v="1"/>
    <x v="5"/>
    <x v="106"/>
    <n v="2"/>
    <n v="0.26508226691042047"/>
  </r>
  <r>
    <x v="1"/>
    <x v="5"/>
    <x v="108"/>
    <n v="3"/>
    <n v="0.268999738835205"/>
  </r>
  <r>
    <x v="1"/>
    <x v="5"/>
    <x v="109"/>
    <n v="7"/>
    <n v="0.2781405066597023"/>
  </r>
  <r>
    <x v="1"/>
    <x v="5"/>
    <x v="110"/>
    <n v="2"/>
    <n v="0.2807521546095586"/>
  </r>
  <r>
    <x v="1"/>
    <x v="5"/>
    <x v="111"/>
    <n v="3"/>
    <n v="0.28466962653434319"/>
  </r>
  <r>
    <x v="1"/>
    <x v="5"/>
    <x v="112"/>
    <n v="5"/>
    <n v="0.29119874640898408"/>
  </r>
  <r>
    <x v="1"/>
    <x v="5"/>
    <x v="113"/>
    <n v="4"/>
    <n v="0.29642204230869679"/>
  </r>
  <r>
    <x v="1"/>
    <x v="5"/>
    <x v="114"/>
    <n v="5"/>
    <n v="0.30295116218333767"/>
  </r>
  <r>
    <x v="1"/>
    <x v="5"/>
    <x v="115"/>
    <n v="3"/>
    <n v="0.30686863410812226"/>
  </r>
  <r>
    <x v="1"/>
    <x v="5"/>
    <x v="116"/>
    <n v="1"/>
    <n v="0.30817445808305038"/>
  </r>
  <r>
    <x v="1"/>
    <x v="5"/>
    <x v="117"/>
    <n v="6"/>
    <n v="0.31600940193261945"/>
  </r>
  <r>
    <x v="1"/>
    <x v="5"/>
    <x v="118"/>
    <n v="2"/>
    <n v="0.31862104988247586"/>
  </r>
  <r>
    <x v="1"/>
    <x v="5"/>
    <x v="119"/>
    <n v="5"/>
    <n v="0.32515016975711675"/>
  </r>
  <r>
    <x v="1"/>
    <x v="5"/>
    <x v="120"/>
    <n v="7"/>
    <n v="0.33429093758161399"/>
  </r>
  <r>
    <x v="1"/>
    <x v="5"/>
    <x v="121"/>
    <n v="6"/>
    <n v="0.34212588143118305"/>
  </r>
  <r>
    <x v="1"/>
    <x v="5"/>
    <x v="122"/>
    <n v="5"/>
    <n v="0.34865500130582394"/>
  </r>
  <r>
    <x v="1"/>
    <x v="5"/>
    <x v="123"/>
    <n v="5"/>
    <n v="0.35518412118046488"/>
  </r>
  <r>
    <x v="1"/>
    <x v="5"/>
    <x v="124"/>
    <n v="3"/>
    <n v="0.35910159310524942"/>
  </r>
  <r>
    <x v="1"/>
    <x v="5"/>
    <x v="125"/>
    <n v="3"/>
    <n v="0.36301906503003395"/>
  </r>
  <r>
    <x v="1"/>
    <x v="5"/>
    <x v="126"/>
    <n v="4"/>
    <n v="0.36824236092974666"/>
  </r>
  <r>
    <x v="1"/>
    <x v="5"/>
    <x v="127"/>
    <n v="6"/>
    <n v="0.37607730477931578"/>
  </r>
  <r>
    <x v="1"/>
    <x v="5"/>
    <x v="128"/>
    <n v="3"/>
    <n v="0.37999477670410031"/>
  </r>
  <r>
    <x v="1"/>
    <x v="5"/>
    <x v="129"/>
    <n v="3"/>
    <n v="0.38391224862888479"/>
  </r>
  <r>
    <x v="1"/>
    <x v="5"/>
    <x v="130"/>
    <n v="2"/>
    <n v="0.3865238965787412"/>
  </r>
  <r>
    <x v="1"/>
    <x v="5"/>
    <x v="131"/>
    <n v="7"/>
    <n v="0.39566466440323844"/>
  </r>
  <r>
    <x v="1"/>
    <x v="5"/>
    <x v="132"/>
    <n v="5"/>
    <n v="0.40219378427787933"/>
  </r>
  <r>
    <x v="1"/>
    <x v="5"/>
    <x v="133"/>
    <n v="4"/>
    <n v="0.40741708017759204"/>
  </r>
  <r>
    <x v="1"/>
    <x v="5"/>
    <x v="134"/>
    <n v="7"/>
    <n v="0.41655784800208934"/>
  </r>
  <r>
    <x v="1"/>
    <x v="5"/>
    <x v="135"/>
    <n v="7"/>
    <n v="0.42569861582658658"/>
  </r>
  <r>
    <x v="1"/>
    <x v="5"/>
    <x v="136"/>
    <n v="3"/>
    <n v="0.42961608775137111"/>
  </r>
  <r>
    <x v="1"/>
    <x v="5"/>
    <x v="137"/>
    <n v="6"/>
    <n v="0.43745103160094018"/>
  </r>
  <r>
    <x v="1"/>
    <x v="5"/>
    <x v="138"/>
    <n v="5"/>
    <n v="0.44398015147558112"/>
  </r>
  <r>
    <x v="1"/>
    <x v="5"/>
    <x v="139"/>
    <n v="6"/>
    <n v="0.45181509532515013"/>
  </r>
  <r>
    <x v="1"/>
    <x v="5"/>
    <x v="140"/>
    <n v="3"/>
    <n v="0.45573256724993472"/>
  </r>
  <r>
    <x v="1"/>
    <x v="5"/>
    <x v="141"/>
    <n v="8"/>
    <n v="0.46617915904936014"/>
  </r>
  <r>
    <x v="1"/>
    <x v="5"/>
    <x v="142"/>
    <n v="1"/>
    <n v="0.46748498302428831"/>
  </r>
  <r>
    <x v="1"/>
    <x v="5"/>
    <x v="143"/>
    <n v="5"/>
    <n v="0.47401410289892926"/>
  </r>
  <r>
    <x v="1"/>
    <x v="5"/>
    <x v="144"/>
    <n v="4"/>
    <n v="0.47923739879864191"/>
  </r>
  <r>
    <x v="1"/>
    <x v="5"/>
    <x v="145"/>
    <n v="5"/>
    <n v="0.48576651867328285"/>
  </r>
  <r>
    <x v="1"/>
    <x v="5"/>
    <x v="146"/>
    <n v="8"/>
    <n v="0.49621311047270827"/>
  </r>
  <r>
    <x v="1"/>
    <x v="5"/>
    <x v="147"/>
    <n v="4"/>
    <n v="0.50143640637242104"/>
  </r>
  <r>
    <x v="1"/>
    <x v="5"/>
    <x v="148"/>
    <n v="7"/>
    <n v="0.51057717419691828"/>
  </r>
  <r>
    <x v="1"/>
    <x v="5"/>
    <x v="149"/>
    <n v="6"/>
    <n v="0.51841211804648735"/>
  </r>
  <r>
    <x v="1"/>
    <x v="5"/>
    <x v="150"/>
    <n v="5"/>
    <n v="0.52494123792112823"/>
  </r>
  <r>
    <x v="1"/>
    <x v="5"/>
    <x v="151"/>
    <n v="8"/>
    <n v="0.53538782972055365"/>
  </r>
  <r>
    <x v="1"/>
    <x v="5"/>
    <x v="152"/>
    <n v="7"/>
    <n v="0.54452859754505101"/>
  </r>
  <r>
    <x v="1"/>
    <x v="5"/>
    <x v="153"/>
    <n v="9"/>
    <n v="0.5562810133194046"/>
  </r>
  <r>
    <x v="1"/>
    <x v="5"/>
    <x v="154"/>
    <n v="6"/>
    <n v="0.56411595716897356"/>
  </r>
  <r>
    <x v="1"/>
    <x v="5"/>
    <x v="155"/>
    <n v="9"/>
    <n v="0.57586837294332727"/>
  </r>
  <r>
    <x v="1"/>
    <x v="5"/>
    <x v="156"/>
    <n v="8"/>
    <n v="0.58631496474275269"/>
  </r>
  <r>
    <x v="1"/>
    <x v="5"/>
    <x v="157"/>
    <n v="4"/>
    <n v="0.5915382606424654"/>
  </r>
  <r>
    <x v="1"/>
    <x v="5"/>
    <x v="158"/>
    <n v="17"/>
    <n v="0.61373726821624452"/>
  </r>
  <r>
    <x v="1"/>
    <x v="5"/>
    <x v="159"/>
    <n v="9"/>
    <n v="0.62548968399059812"/>
  </r>
  <r>
    <x v="1"/>
    <x v="5"/>
    <x v="160"/>
    <n v="3"/>
    <n v="0.62940715591538254"/>
  </r>
  <r>
    <x v="1"/>
    <x v="5"/>
    <x v="161"/>
    <n v="10"/>
    <n v="0.64246539566466432"/>
  </r>
  <r>
    <x v="1"/>
    <x v="5"/>
    <x v="162"/>
    <n v="14"/>
    <n v="0.66074693131365891"/>
  </r>
  <r>
    <x v="1"/>
    <x v="5"/>
    <x v="163"/>
    <n v="4"/>
    <n v="0.66597022721337162"/>
  </r>
  <r>
    <x v="1"/>
    <x v="5"/>
    <x v="164"/>
    <n v="10"/>
    <n v="0.6790284669626534"/>
  </r>
  <r>
    <x v="1"/>
    <x v="5"/>
    <x v="165"/>
    <n v="11"/>
    <n v="0.69339253068686346"/>
  </r>
  <r>
    <x v="1"/>
    <x v="5"/>
    <x v="166"/>
    <n v="6"/>
    <n v="0.70122747453643242"/>
  </r>
  <r>
    <x v="1"/>
    <x v="5"/>
    <x v="167"/>
    <n v="7"/>
    <n v="0.71036824236092977"/>
  </r>
  <r>
    <x v="1"/>
    <x v="5"/>
    <x v="168"/>
    <n v="8"/>
    <n v="0.72081483416035519"/>
  </r>
  <r>
    <x v="1"/>
    <x v="5"/>
    <x v="169"/>
    <n v="12"/>
    <n v="0.73648472185949332"/>
  </r>
  <r>
    <x v="1"/>
    <x v="5"/>
    <x v="170"/>
    <n v="13"/>
    <n v="0.75346043353355963"/>
  </r>
  <r>
    <x v="1"/>
    <x v="5"/>
    <x v="171"/>
    <n v="11"/>
    <n v="0.76782449725776958"/>
  </r>
  <r>
    <x v="1"/>
    <x v="5"/>
    <x v="172"/>
    <n v="12"/>
    <n v="0.78349438495690782"/>
  </r>
  <r>
    <x v="1"/>
    <x v="5"/>
    <x v="173"/>
    <n v="13"/>
    <n v="0.80047009663097424"/>
  </r>
  <r>
    <x v="1"/>
    <x v="5"/>
    <x v="174"/>
    <n v="12"/>
    <n v="0.81613998433011226"/>
  </r>
  <r>
    <x v="1"/>
    <x v="5"/>
    <x v="175"/>
    <n v="10"/>
    <n v="0.82919822407939403"/>
  </r>
  <r>
    <x v="1"/>
    <x v="5"/>
    <x v="176"/>
    <n v="23"/>
    <n v="0.85923217550274222"/>
  </r>
  <r>
    <x v="1"/>
    <x v="5"/>
    <x v="177"/>
    <n v="17"/>
    <n v="0.88143118307652135"/>
  </r>
  <r>
    <x v="1"/>
    <x v="5"/>
    <x v="178"/>
    <n v="11"/>
    <n v="0.8957952468007313"/>
  </r>
  <r>
    <x v="1"/>
    <x v="5"/>
    <x v="179"/>
    <n v="13"/>
    <n v="0.9127709584747975"/>
  </r>
  <r>
    <x v="1"/>
    <x v="5"/>
    <x v="180"/>
    <n v="12"/>
    <n v="0.92844084617393574"/>
  </r>
  <r>
    <x v="1"/>
    <x v="5"/>
    <x v="181"/>
    <n v="20"/>
    <n v="0.9545573256724994"/>
  </r>
  <r>
    <x v="1"/>
    <x v="5"/>
    <x v="182"/>
    <n v="12"/>
    <n v="0.97022721337163742"/>
  </r>
  <r>
    <x v="1"/>
    <x v="5"/>
    <x v="183"/>
    <n v="21"/>
    <n v="0.99764951684512926"/>
  </r>
  <r>
    <x v="1"/>
    <x v="5"/>
    <x v="184"/>
    <n v="11"/>
    <n v="1.0120135805693393"/>
  </r>
  <r>
    <x v="1"/>
    <x v="5"/>
    <x v="185"/>
    <n v="13"/>
    <n v="1.0289892922434056"/>
  </r>
  <r>
    <x v="1"/>
    <x v="5"/>
    <x v="186"/>
    <n v="14"/>
    <n v="1.0472708278924001"/>
  </r>
  <r>
    <x v="1"/>
    <x v="5"/>
    <x v="187"/>
    <n v="21"/>
    <n v="1.0746931313658918"/>
  </r>
  <r>
    <x v="1"/>
    <x v="5"/>
    <x v="188"/>
    <n v="18"/>
    <n v="1.0981979629145993"/>
  </r>
  <r>
    <x v="1"/>
    <x v="5"/>
    <x v="189"/>
    <n v="20"/>
    <n v="1.1243144424131628"/>
  </r>
  <r>
    <x v="1"/>
    <x v="5"/>
    <x v="190"/>
    <n v="16"/>
    <n v="1.1452076260120136"/>
  </r>
  <r>
    <x v="1"/>
    <x v="5"/>
    <x v="191"/>
    <n v="16"/>
    <n v="1.1661008096108645"/>
  </r>
  <r>
    <x v="1"/>
    <x v="5"/>
    <x v="192"/>
    <n v="12"/>
    <n v="1.1817706973100026"/>
  </r>
  <r>
    <x v="1"/>
    <x v="5"/>
    <x v="193"/>
    <n v="19"/>
    <n v="1.206581352833638"/>
  </r>
  <r>
    <x v="1"/>
    <x v="5"/>
    <x v="194"/>
    <n v="24"/>
    <n v="1.2379211282319142"/>
  </r>
  <r>
    <x v="1"/>
    <x v="5"/>
    <x v="195"/>
    <n v="21"/>
    <n v="1.2653434317054062"/>
  </r>
  <r>
    <x v="1"/>
    <x v="5"/>
    <x v="196"/>
    <n v="16"/>
    <n v="1.286236615304257"/>
  </r>
  <r>
    <x v="1"/>
    <x v="5"/>
    <x v="197"/>
    <n v="19"/>
    <n v="1.3110472708278924"/>
  </r>
  <r>
    <x v="1"/>
    <x v="5"/>
    <x v="198"/>
    <n v="14"/>
    <n v="1.3293288064768869"/>
  </r>
  <r>
    <x v="1"/>
    <x v="5"/>
    <x v="199"/>
    <n v="20"/>
    <n v="1.3554452859754504"/>
  </r>
  <r>
    <x v="1"/>
    <x v="5"/>
    <x v="200"/>
    <n v="22"/>
    <n v="1.3841734134238706"/>
  </r>
  <r>
    <x v="1"/>
    <x v="5"/>
    <x v="201"/>
    <n v="18"/>
    <n v="1.4076782449725778"/>
  </r>
  <r>
    <x v="1"/>
    <x v="5"/>
    <x v="202"/>
    <n v="26"/>
    <n v="1.4416296683207104"/>
  </r>
  <r>
    <x v="1"/>
    <x v="5"/>
    <x v="203"/>
    <n v="30"/>
    <n v="1.4808043875685557"/>
  </r>
  <r>
    <x v="1"/>
    <x v="5"/>
    <x v="204"/>
    <n v="23"/>
    <n v="1.510838338991904"/>
  </r>
  <r>
    <x v="1"/>
    <x v="5"/>
    <x v="205"/>
    <n v="31"/>
    <n v="1.5513188822146775"/>
  </r>
  <r>
    <x v="1"/>
    <x v="5"/>
    <x v="206"/>
    <n v="21"/>
    <n v="1.5787411856881692"/>
  </r>
  <r>
    <x v="1"/>
    <x v="5"/>
    <x v="207"/>
    <n v="25"/>
    <n v="1.6113867850613737"/>
  </r>
  <r>
    <x v="1"/>
    <x v="5"/>
    <x v="208"/>
    <n v="13"/>
    <n v="1.6283624967354402"/>
  </r>
  <r>
    <x v="1"/>
    <x v="5"/>
    <x v="209"/>
    <n v="22"/>
    <n v="1.6570906241838601"/>
  </r>
  <r>
    <x v="1"/>
    <x v="5"/>
    <x v="210"/>
    <n v="21"/>
    <n v="1.6845129276573518"/>
  </r>
  <r>
    <x v="1"/>
    <x v="5"/>
    <x v="211"/>
    <n v="21"/>
    <n v="1.7119352311308436"/>
  </r>
  <r>
    <x v="1"/>
    <x v="5"/>
    <x v="212"/>
    <n v="21"/>
    <n v="1.7393575346043355"/>
  </r>
  <r>
    <x v="1"/>
    <x v="5"/>
    <x v="213"/>
    <n v="27"/>
    <n v="1.7746147819273961"/>
  </r>
  <r>
    <x v="1"/>
    <x v="5"/>
    <x v="214"/>
    <n v="32"/>
    <n v="1.8164011491250978"/>
  </r>
  <r>
    <x v="1"/>
    <x v="5"/>
    <x v="215"/>
    <n v="21"/>
    <n v="1.8438234525985899"/>
  </r>
  <r>
    <x v="1"/>
    <x v="5"/>
    <x v="216"/>
    <n v="20"/>
    <n v="1.8699399320971533"/>
  </r>
  <r>
    <x v="1"/>
    <x v="5"/>
    <x v="217"/>
    <n v="26"/>
    <n v="1.9038913554452859"/>
  </r>
  <r>
    <x v="1"/>
    <x v="5"/>
    <x v="218"/>
    <n v="31"/>
    <n v="1.9443718986680598"/>
  </r>
  <r>
    <x v="1"/>
    <x v="5"/>
    <x v="219"/>
    <n v="23"/>
    <n v="1.9744058500914077"/>
  </r>
  <r>
    <x v="1"/>
    <x v="5"/>
    <x v="220"/>
    <n v="24"/>
    <n v="2.0057456254896842"/>
  </r>
  <r>
    <x v="1"/>
    <x v="5"/>
    <x v="221"/>
    <n v="28"/>
    <n v="2.0423086967876731"/>
  </r>
  <r>
    <x v="1"/>
    <x v="5"/>
    <x v="222"/>
    <n v="23"/>
    <n v="2.0723426482110212"/>
  </r>
  <r>
    <x v="1"/>
    <x v="5"/>
    <x v="223"/>
    <n v="27"/>
    <n v="2.107599895534082"/>
  </r>
  <r>
    <x v="1"/>
    <x v="5"/>
    <x v="224"/>
    <n v="25"/>
    <n v="2.1402454949072864"/>
  </r>
  <r>
    <x v="1"/>
    <x v="5"/>
    <x v="225"/>
    <n v="38"/>
    <n v="2.1898668059545572"/>
  </r>
  <r>
    <x v="1"/>
    <x v="5"/>
    <x v="226"/>
    <n v="24"/>
    <n v="2.2212065813528339"/>
  </r>
  <r>
    <x v="1"/>
    <x v="5"/>
    <x v="227"/>
    <n v="32"/>
    <n v="2.2629929485505356"/>
  </r>
  <r>
    <x v="1"/>
    <x v="5"/>
    <x v="228"/>
    <n v="33"/>
    <n v="2.3060851397231654"/>
  </r>
  <r>
    <x v="1"/>
    <x v="5"/>
    <x v="229"/>
    <n v="40"/>
    <n v="2.3583180987202925"/>
  </r>
  <r>
    <x v="1"/>
    <x v="5"/>
    <x v="230"/>
    <n v="35"/>
    <n v="2.4040219378427787"/>
  </r>
  <r>
    <x v="1"/>
    <x v="5"/>
    <x v="231"/>
    <n v="37"/>
    <n v="2.4523374249151213"/>
  </r>
  <r>
    <x v="1"/>
    <x v="5"/>
    <x v="232"/>
    <n v="35"/>
    <n v="2.498041264037608"/>
  </r>
  <r>
    <x v="1"/>
    <x v="5"/>
    <x v="233"/>
    <n v="31"/>
    <n v="2.5385218072603815"/>
  </r>
  <r>
    <x v="1"/>
    <x v="5"/>
    <x v="234"/>
    <n v="33"/>
    <n v="2.5816139984330113"/>
  </r>
  <r>
    <x v="1"/>
    <x v="5"/>
    <x v="235"/>
    <n v="37"/>
    <n v="2.6299294855053539"/>
  </r>
  <r>
    <x v="1"/>
    <x v="5"/>
    <x v="236"/>
    <n v="43"/>
    <n v="2.6860799164272655"/>
  </r>
  <r>
    <x v="1"/>
    <x v="5"/>
    <x v="237"/>
    <n v="50"/>
    <n v="2.7513711151736744"/>
  </r>
  <r>
    <x v="1"/>
    <x v="5"/>
    <x v="238"/>
    <n v="45"/>
    <n v="2.8101331940454428"/>
  </r>
  <r>
    <x v="1"/>
    <x v="5"/>
    <x v="239"/>
    <n v="45"/>
    <n v="2.8688952729172108"/>
  </r>
  <r>
    <x v="1"/>
    <x v="5"/>
    <x v="240"/>
    <n v="46"/>
    <n v="2.928963175763907"/>
  </r>
  <r>
    <x v="1"/>
    <x v="5"/>
    <x v="241"/>
    <n v="42"/>
    <n v="2.9838077827108909"/>
  </r>
  <r>
    <x v="1"/>
    <x v="5"/>
    <x v="242"/>
    <n v="45"/>
    <n v="3.0425698615826584"/>
  </r>
  <r>
    <x v="1"/>
    <x v="5"/>
    <x v="243"/>
    <n v="62"/>
    <n v="3.1235309480282059"/>
  </r>
  <r>
    <x v="1"/>
    <x v="5"/>
    <x v="244"/>
    <n v="52"/>
    <n v="3.1914337947244715"/>
  </r>
  <r>
    <x v="1"/>
    <x v="5"/>
    <x v="245"/>
    <n v="42"/>
    <n v="3.246278401671455"/>
  </r>
  <r>
    <x v="1"/>
    <x v="5"/>
    <x v="246"/>
    <n v="52"/>
    <n v="3.3141812483677202"/>
  </r>
  <r>
    <x v="1"/>
    <x v="5"/>
    <x v="247"/>
    <n v="50"/>
    <n v="3.3794724471141291"/>
  </r>
  <r>
    <x v="1"/>
    <x v="5"/>
    <x v="248"/>
    <n v="36"/>
    <n v="3.4264821102115435"/>
  </r>
  <r>
    <x v="1"/>
    <x v="5"/>
    <x v="249"/>
    <n v="50"/>
    <n v="3.4917733089579523"/>
  </r>
  <r>
    <x v="1"/>
    <x v="5"/>
    <x v="250"/>
    <n v="46"/>
    <n v="3.551841211804649"/>
  </r>
  <r>
    <x v="1"/>
    <x v="5"/>
    <x v="251"/>
    <n v="43"/>
    <n v="3.6079916427265601"/>
  </r>
  <r>
    <x v="1"/>
    <x v="5"/>
    <x v="252"/>
    <n v="37"/>
    <n v="3.6563071297989032"/>
  </r>
  <r>
    <x v="1"/>
    <x v="5"/>
    <x v="253"/>
    <n v="52"/>
    <n v="3.7242099764951684"/>
  </r>
  <r>
    <x v="1"/>
    <x v="5"/>
    <x v="254"/>
    <n v="54"/>
    <n v="3.79472447114129"/>
  </r>
  <r>
    <x v="1"/>
    <x v="5"/>
    <x v="255"/>
    <n v="43"/>
    <n v="3.850874902063202"/>
  </r>
  <r>
    <x v="1"/>
    <x v="5"/>
    <x v="256"/>
    <n v="48"/>
    <n v="3.9135544528597541"/>
  </r>
  <r>
    <x v="1"/>
    <x v="5"/>
    <x v="257"/>
    <n v="62"/>
    <n v="3.9945155393053016"/>
  </r>
  <r>
    <x v="1"/>
    <x v="5"/>
    <x v="258"/>
    <n v="51"/>
    <n v="4.0611125620266382"/>
  </r>
  <r>
    <x v="1"/>
    <x v="5"/>
    <x v="259"/>
    <n v="58"/>
    <n v="4.1368503525724734"/>
  </r>
  <r>
    <x v="1"/>
    <x v="5"/>
    <x v="260"/>
    <n v="50"/>
    <n v="4.2021415513188822"/>
  </r>
  <r>
    <x v="1"/>
    <x v="5"/>
    <x v="261"/>
    <n v="64"/>
    <n v="4.2857142857142856"/>
  </r>
  <r>
    <x v="1"/>
    <x v="5"/>
    <x v="262"/>
    <n v="50"/>
    <n v="4.3510054844606945"/>
  </r>
  <r>
    <x v="1"/>
    <x v="5"/>
    <x v="263"/>
    <n v="66"/>
    <n v="4.4371898668059542"/>
  </r>
  <r>
    <x v="1"/>
    <x v="5"/>
    <x v="264"/>
    <n v="66"/>
    <n v="4.5233742491512148"/>
  </r>
  <r>
    <x v="1"/>
    <x v="5"/>
    <x v="265"/>
    <n v="45"/>
    <n v="4.5821363280229823"/>
  </r>
  <r>
    <x v="1"/>
    <x v="5"/>
    <x v="266"/>
    <n v="67"/>
    <n v="4.6696265343431707"/>
  </r>
  <r>
    <x v="1"/>
    <x v="5"/>
    <x v="267"/>
    <n v="60"/>
    <n v="4.7479759728388613"/>
  </r>
  <r>
    <x v="1"/>
    <x v="5"/>
    <x v="268"/>
    <n v="68"/>
    <n v="4.8367720031339774"/>
  </r>
  <r>
    <x v="1"/>
    <x v="5"/>
    <x v="269"/>
    <n v="59"/>
    <n v="4.9138156176547403"/>
  </r>
  <r>
    <x v="1"/>
    <x v="5"/>
    <x v="270"/>
    <n v="49"/>
    <n v="4.9778009924262205"/>
  </r>
  <r>
    <x v="1"/>
    <x v="5"/>
    <x v="271"/>
    <n v="53"/>
    <n v="5.0470096630974144"/>
  </r>
  <r>
    <x v="1"/>
    <x v="5"/>
    <x v="272"/>
    <n v="69"/>
    <n v="5.1371115173674591"/>
  </r>
  <r>
    <x v="1"/>
    <x v="5"/>
    <x v="273"/>
    <n v="75"/>
    <n v="5.2350483154870719"/>
  </r>
  <r>
    <x v="1"/>
    <x v="5"/>
    <x v="274"/>
    <n v="70"/>
    <n v="5.3264559937320444"/>
  </r>
  <r>
    <x v="1"/>
    <x v="5"/>
    <x v="275"/>
    <n v="60"/>
    <n v="5.4048054322277359"/>
  </r>
  <r>
    <x v="1"/>
    <x v="5"/>
    <x v="276"/>
    <n v="72"/>
    <n v="5.4988247584225647"/>
  </r>
  <r>
    <x v="1"/>
    <x v="5"/>
    <x v="277"/>
    <n v="69"/>
    <n v="5.5889266126926085"/>
  </r>
  <r>
    <x v="1"/>
    <x v="5"/>
    <x v="278"/>
    <n v="65"/>
    <n v="5.6738051710629405"/>
  </r>
  <r>
    <x v="1"/>
    <x v="5"/>
    <x v="279"/>
    <n v="80"/>
    <n v="5.7782710890571947"/>
  </r>
  <r>
    <x v="1"/>
    <x v="5"/>
    <x v="280"/>
    <n v="75"/>
    <n v="5.8762078871768084"/>
  </r>
  <r>
    <x v="1"/>
    <x v="5"/>
    <x v="281"/>
    <n v="71"/>
    <n v="5.9689213893967095"/>
  </r>
  <r>
    <x v="1"/>
    <x v="5"/>
    <x v="282"/>
    <n v="79"/>
    <n v="6.0720814834160359"/>
  </r>
  <r>
    <x v="1"/>
    <x v="5"/>
    <x v="283"/>
    <n v="74"/>
    <n v="6.1687124575607211"/>
  </r>
  <r>
    <x v="1"/>
    <x v="5"/>
    <x v="284"/>
    <n v="80"/>
    <n v="6.2731783755549744"/>
  </r>
  <r>
    <x v="1"/>
    <x v="5"/>
    <x v="285"/>
    <n v="69"/>
    <n v="6.3632802298250191"/>
  </r>
  <r>
    <x v="1"/>
    <x v="5"/>
    <x v="286"/>
    <n v="79"/>
    <n v="6.4664403238443455"/>
  </r>
  <r>
    <x v="1"/>
    <x v="5"/>
    <x v="287"/>
    <n v="57"/>
    <n v="6.5408722904152521"/>
  </r>
  <r>
    <x v="1"/>
    <x v="5"/>
    <x v="288"/>
    <n v="79"/>
    <n v="6.6440323844345786"/>
  </r>
  <r>
    <x v="1"/>
    <x v="5"/>
    <x v="289"/>
    <n v="82"/>
    <n v="6.7511099503786891"/>
  </r>
  <r>
    <x v="1"/>
    <x v="5"/>
    <x v="290"/>
    <n v="86"/>
    <n v="6.8634108122225115"/>
  </r>
  <r>
    <x v="1"/>
    <x v="5"/>
    <x v="291"/>
    <n v="86"/>
    <n v="6.9757116740663356"/>
  </r>
  <r>
    <x v="1"/>
    <x v="5"/>
    <x v="292"/>
    <n v="80"/>
    <n v="7.0801775920605907"/>
  </r>
  <r>
    <x v="1"/>
    <x v="5"/>
    <x v="293"/>
    <n v="97"/>
    <n v="7.2068425176286244"/>
  </r>
  <r>
    <x v="1"/>
    <x v="5"/>
    <x v="294"/>
    <n v="74"/>
    <n v="7.3034734917733086"/>
  </r>
  <r>
    <x v="1"/>
    <x v="5"/>
    <x v="295"/>
    <n v="81"/>
    <n v="7.4092452337424914"/>
  </r>
  <r>
    <x v="1"/>
    <x v="5"/>
    <x v="296"/>
    <n v="78"/>
    <n v="7.5110995037868893"/>
  </r>
  <r>
    <x v="1"/>
    <x v="5"/>
    <x v="297"/>
    <n v="88"/>
    <n v="7.6260120135805689"/>
  </r>
  <r>
    <x v="1"/>
    <x v="5"/>
    <x v="298"/>
    <n v="112"/>
    <n v="7.7722642987725257"/>
  </r>
  <r>
    <x v="1"/>
    <x v="5"/>
    <x v="299"/>
    <n v="89"/>
    <n v="7.888482632541133"/>
  </r>
  <r>
    <x v="1"/>
    <x v="5"/>
    <x v="300"/>
    <n v="81"/>
    <n v="7.9942543745103167"/>
  </r>
  <r>
    <x v="1"/>
    <x v="5"/>
    <x v="301"/>
    <n v="103"/>
    <n v="8.1287542439279186"/>
  </r>
  <r>
    <x v="1"/>
    <x v="5"/>
    <x v="302"/>
    <n v="93"/>
    <n v="8.2501958735962386"/>
  </r>
  <r>
    <x v="1"/>
    <x v="5"/>
    <x v="303"/>
    <n v="80"/>
    <n v="8.3546617915904946"/>
  </r>
  <r>
    <x v="1"/>
    <x v="5"/>
    <x v="304"/>
    <n v="91"/>
    <n v="8.4734917733089574"/>
  </r>
  <r>
    <x v="1"/>
    <x v="5"/>
    <x v="305"/>
    <n v="94"/>
    <n v="8.596239226952207"/>
  </r>
  <r>
    <x v="1"/>
    <x v="5"/>
    <x v="306"/>
    <n v="88"/>
    <n v="8.7111517367458866"/>
  </r>
  <r>
    <x v="1"/>
    <x v="5"/>
    <x v="307"/>
    <n v="84"/>
    <n v="8.8208409506398535"/>
  </r>
  <r>
    <x v="1"/>
    <x v="5"/>
    <x v="308"/>
    <n v="98"/>
    <n v="8.9488117001828158"/>
  </r>
  <r>
    <x v="1"/>
    <x v="5"/>
    <x v="309"/>
    <n v="102"/>
    <n v="9.082005745625489"/>
  </r>
  <r>
    <x v="1"/>
    <x v="5"/>
    <x v="310"/>
    <n v="94"/>
    <n v="9.2047531992687386"/>
  </r>
  <r>
    <x v="1"/>
    <x v="5"/>
    <x v="311"/>
    <n v="109"/>
    <n v="9.3470880125359113"/>
  </r>
  <r>
    <x v="1"/>
    <x v="5"/>
    <x v="312"/>
    <n v="100"/>
    <n v="9.477670410028729"/>
  </r>
  <r>
    <x v="1"/>
    <x v="5"/>
    <x v="313"/>
    <n v="87"/>
    <n v="9.5912770958474791"/>
  </r>
  <r>
    <x v="1"/>
    <x v="5"/>
    <x v="314"/>
    <n v="96"/>
    <n v="9.7166361974405859"/>
  </r>
  <r>
    <x v="1"/>
    <x v="5"/>
    <x v="315"/>
    <n v="98"/>
    <n v="9.8446069469835464"/>
  </r>
  <r>
    <x v="1"/>
    <x v="5"/>
    <x v="316"/>
    <n v="91"/>
    <n v="9.963436928702011"/>
  </r>
  <r>
    <x v="1"/>
    <x v="5"/>
    <x v="317"/>
    <n v="108"/>
    <n v="10.104465917994254"/>
  </r>
  <r>
    <x v="1"/>
    <x v="5"/>
    <x v="318"/>
    <n v="88"/>
    <n v="10.219378427787934"/>
  </r>
  <r>
    <x v="1"/>
    <x v="5"/>
    <x v="319"/>
    <n v="117"/>
    <n v="10.372159832854532"/>
  </r>
  <r>
    <x v="1"/>
    <x v="5"/>
    <x v="320"/>
    <n v="115"/>
    <n v="10.522329589971271"/>
  </r>
  <r>
    <x v="1"/>
    <x v="5"/>
    <x v="321"/>
    <n v="100"/>
    <n v="10.652911987464089"/>
  </r>
  <r>
    <x v="1"/>
    <x v="5"/>
    <x v="322"/>
    <n v="106"/>
    <n v="10.791329328806478"/>
  </r>
  <r>
    <x v="1"/>
    <x v="5"/>
    <x v="323"/>
    <n v="118"/>
    <n v="10.945416557848002"/>
  </r>
  <r>
    <x v="1"/>
    <x v="5"/>
    <x v="324"/>
    <n v="109"/>
    <n v="11.087751371115173"/>
  </r>
  <r>
    <x v="1"/>
    <x v="5"/>
    <x v="325"/>
    <n v="121"/>
    <n v="11.245756072081484"/>
  </r>
  <r>
    <x v="1"/>
    <x v="5"/>
    <x v="326"/>
    <n v="111"/>
    <n v="11.39070253329851"/>
  </r>
  <r>
    <x v="1"/>
    <x v="5"/>
    <x v="327"/>
    <n v="98"/>
    <n v="11.518673282841473"/>
  </r>
  <r>
    <x v="1"/>
    <x v="5"/>
    <x v="328"/>
    <n v="110"/>
    <n v="11.662313920083573"/>
  </r>
  <r>
    <x v="1"/>
    <x v="5"/>
    <x v="329"/>
    <n v="113"/>
    <n v="11.809872029250457"/>
  </r>
  <r>
    <x v="1"/>
    <x v="5"/>
    <x v="330"/>
    <n v="93"/>
    <n v="11.931313658918778"/>
  </r>
  <r>
    <x v="1"/>
    <x v="5"/>
    <x v="331"/>
    <n v="134"/>
    <n v="12.106294071559153"/>
  </r>
  <r>
    <x v="1"/>
    <x v="5"/>
    <x v="332"/>
    <n v="103"/>
    <n v="12.240793940976756"/>
  </r>
  <r>
    <x v="1"/>
    <x v="5"/>
    <x v="333"/>
    <n v="100"/>
    <n v="12.371376338469574"/>
  </r>
  <r>
    <x v="1"/>
    <x v="5"/>
    <x v="334"/>
    <n v="122"/>
    <n v="12.530686863410811"/>
  </r>
  <r>
    <x v="1"/>
    <x v="5"/>
    <x v="335"/>
    <n v="116"/>
    <n v="12.682162444502481"/>
  </r>
  <r>
    <x v="1"/>
    <x v="5"/>
    <x v="336"/>
    <n v="124"/>
    <n v="12.844084617393575"/>
  </r>
  <r>
    <x v="1"/>
    <x v="5"/>
    <x v="337"/>
    <n v="121"/>
    <n v="13.002089318359886"/>
  </r>
  <r>
    <x v="1"/>
    <x v="5"/>
    <x v="338"/>
    <n v="120"/>
    <n v="13.158788195351267"/>
  </r>
  <r>
    <x v="1"/>
    <x v="5"/>
    <x v="339"/>
    <n v="123"/>
    <n v="13.319404544267432"/>
  </r>
  <r>
    <x v="1"/>
    <x v="5"/>
    <x v="340"/>
    <n v="108"/>
    <n v="13.460433533559677"/>
  </r>
  <r>
    <x v="1"/>
    <x v="5"/>
    <x v="341"/>
    <n v="145"/>
    <n v="13.649778009924262"/>
  </r>
  <r>
    <x v="1"/>
    <x v="5"/>
    <x v="342"/>
    <n v="131"/>
    <n v="13.820840950639854"/>
  </r>
  <r>
    <x v="1"/>
    <x v="5"/>
    <x v="343"/>
    <n v="124"/>
    <n v="13.982763123530948"/>
  </r>
  <r>
    <x v="1"/>
    <x v="5"/>
    <x v="344"/>
    <n v="103"/>
    <n v="14.11726299294855"/>
  </r>
  <r>
    <x v="1"/>
    <x v="5"/>
    <x v="345"/>
    <n v="119"/>
    <n v="14.272656045965004"/>
  </r>
  <r>
    <x v="1"/>
    <x v="5"/>
    <x v="346"/>
    <n v="149"/>
    <n v="14.467223818229302"/>
  </r>
  <r>
    <x v="1"/>
    <x v="5"/>
    <x v="347"/>
    <n v="113"/>
    <n v="14.614781927396187"/>
  </r>
  <r>
    <x v="1"/>
    <x v="5"/>
    <x v="348"/>
    <n v="121"/>
    <n v="14.772786628362496"/>
  </r>
  <r>
    <x v="1"/>
    <x v="5"/>
    <x v="349"/>
    <n v="130"/>
    <n v="14.94254374510316"/>
  </r>
  <r>
    <x v="1"/>
    <x v="5"/>
    <x v="350"/>
    <n v="144"/>
    <n v="15.130582397492818"/>
  </r>
  <r>
    <x v="1"/>
    <x v="5"/>
    <x v="351"/>
    <n v="140"/>
    <n v="15.313397753982763"/>
  </r>
  <r>
    <x v="1"/>
    <x v="5"/>
    <x v="352"/>
    <n v="134"/>
    <n v="15.488378166623139"/>
  </r>
  <r>
    <x v="1"/>
    <x v="5"/>
    <x v="353"/>
    <n v="142"/>
    <n v="15.673805171062941"/>
  </r>
  <r>
    <x v="1"/>
    <x v="5"/>
    <x v="354"/>
    <n v="105"/>
    <n v="15.8109166884304"/>
  </r>
  <r>
    <x v="1"/>
    <x v="5"/>
    <x v="355"/>
    <n v="140"/>
    <n v="15.993732044920344"/>
  </r>
  <r>
    <x v="1"/>
    <x v="5"/>
    <x v="356"/>
    <n v="143"/>
    <n v="16.180464873335072"/>
  </r>
  <r>
    <x v="1"/>
    <x v="5"/>
    <x v="357"/>
    <n v="142"/>
    <n v="16.365891877774878"/>
  </r>
  <r>
    <x v="1"/>
    <x v="5"/>
    <x v="358"/>
    <n v="143"/>
    <n v="16.552624706189604"/>
  </r>
  <r>
    <x v="1"/>
    <x v="5"/>
    <x v="359"/>
    <n v="120"/>
    <n v="16.709323583180989"/>
  </r>
  <r>
    <x v="1"/>
    <x v="5"/>
    <x v="360"/>
    <n v="130"/>
    <n v="16.879080699921651"/>
  </r>
  <r>
    <x v="1"/>
    <x v="5"/>
    <x v="361"/>
    <n v="135"/>
    <n v="17.055366936536956"/>
  </r>
  <r>
    <x v="1"/>
    <x v="5"/>
    <x v="362"/>
    <n v="145"/>
    <n v="17.244711412901541"/>
  </r>
  <r>
    <x v="1"/>
    <x v="5"/>
    <x v="363"/>
    <n v="176"/>
    <n v="17.4745364324889"/>
  </r>
  <r>
    <x v="1"/>
    <x v="5"/>
    <x v="364"/>
    <n v="146"/>
    <n v="17.665186732828413"/>
  </r>
  <r>
    <x v="1"/>
    <x v="5"/>
    <x v="365"/>
    <n v="153"/>
    <n v="17.864977800992428"/>
  </r>
  <r>
    <x v="1"/>
    <x v="5"/>
    <x v="366"/>
    <n v="149"/>
    <n v="18.059545573256724"/>
  </r>
  <r>
    <x v="1"/>
    <x v="5"/>
    <x v="367"/>
    <n v="156"/>
    <n v="18.263254113345521"/>
  </r>
  <r>
    <x v="1"/>
    <x v="5"/>
    <x v="368"/>
    <n v="126"/>
    <n v="18.427787934186473"/>
  </r>
  <r>
    <x v="1"/>
    <x v="5"/>
    <x v="369"/>
    <n v="165"/>
    <n v="18.64324889004962"/>
  </r>
  <r>
    <x v="1"/>
    <x v="5"/>
    <x v="370"/>
    <n v="142"/>
    <n v="18.828675894489422"/>
  </r>
  <r>
    <x v="1"/>
    <x v="5"/>
    <x v="371"/>
    <n v="139"/>
    <n v="19.010185427004441"/>
  </r>
  <r>
    <x v="1"/>
    <x v="5"/>
    <x v="372"/>
    <n v="160"/>
    <n v="19.219117262992949"/>
  </r>
  <r>
    <x v="1"/>
    <x v="5"/>
    <x v="373"/>
    <n v="159"/>
    <n v="19.426743275006526"/>
  </r>
  <r>
    <x v="1"/>
    <x v="5"/>
    <x v="374"/>
    <n v="136"/>
    <n v="19.604335335596762"/>
  </r>
  <r>
    <x v="1"/>
    <x v="5"/>
    <x v="375"/>
    <n v="170"/>
    <n v="19.826325411334551"/>
  </r>
  <r>
    <x v="1"/>
    <x v="5"/>
    <x v="376"/>
    <n v="158"/>
    <n v="20.032645599373204"/>
  </r>
  <r>
    <x v="1"/>
    <x v="5"/>
    <x v="377"/>
    <n v="156"/>
    <n v="20.236354139462001"/>
  </r>
  <r>
    <x v="1"/>
    <x v="5"/>
    <x v="378"/>
    <n v="160"/>
    <n v="20.44528597545051"/>
  </r>
  <r>
    <x v="1"/>
    <x v="5"/>
    <x v="379"/>
    <n v="163"/>
    <n v="20.658135283363801"/>
  </r>
  <r>
    <x v="1"/>
    <x v="5"/>
    <x v="380"/>
    <n v="132"/>
    <n v="20.830504048054323"/>
  </r>
  <r>
    <x v="1"/>
    <x v="5"/>
    <x v="381"/>
    <n v="168"/>
    <n v="21.049882475842256"/>
  </r>
  <r>
    <x v="1"/>
    <x v="5"/>
    <x v="382"/>
    <n v="162"/>
    <n v="21.261425959780624"/>
  </r>
  <r>
    <x v="1"/>
    <x v="5"/>
    <x v="383"/>
    <n v="157"/>
    <n v="21.466440323844346"/>
  </r>
  <r>
    <x v="1"/>
    <x v="5"/>
    <x v="384"/>
    <n v="146"/>
    <n v="21.657090624183862"/>
  </r>
  <r>
    <x v="1"/>
    <x v="5"/>
    <x v="385"/>
    <n v="179"/>
    <n v="21.890833115696005"/>
  </r>
  <r>
    <x v="1"/>
    <x v="5"/>
    <x v="386"/>
    <n v="165"/>
    <n v="22.106294071559155"/>
  </r>
  <r>
    <x v="1"/>
    <x v="5"/>
    <x v="387"/>
    <n v="170"/>
    <n v="22.328284147296944"/>
  </r>
  <r>
    <x v="1"/>
    <x v="5"/>
    <x v="388"/>
    <n v="180"/>
    <n v="22.563332462784018"/>
  </r>
  <r>
    <x v="1"/>
    <x v="5"/>
    <x v="389"/>
    <n v="174"/>
    <n v="22.790545834421518"/>
  </r>
  <r>
    <x v="1"/>
    <x v="5"/>
    <x v="390"/>
    <n v="173"/>
    <n v="23.016453382084094"/>
  </r>
  <r>
    <x v="1"/>
    <x v="5"/>
    <x v="391"/>
    <n v="191"/>
    <n v="23.265865761295377"/>
  </r>
  <r>
    <x v="1"/>
    <x v="5"/>
    <x v="392"/>
    <n v="180"/>
    <n v="23.50091407678245"/>
  </r>
  <r>
    <x v="1"/>
    <x v="5"/>
    <x v="393"/>
    <n v="178"/>
    <n v="23.733350744319665"/>
  </r>
  <r>
    <x v="1"/>
    <x v="5"/>
    <x v="394"/>
    <n v="179"/>
    <n v="23.967093235831811"/>
  </r>
  <r>
    <x v="1"/>
    <x v="5"/>
    <x v="395"/>
    <n v="165"/>
    <n v="24.182554191694962"/>
  </r>
  <r>
    <x v="1"/>
    <x v="5"/>
    <x v="396"/>
    <n v="190"/>
    <n v="24.430660746931313"/>
  </r>
  <r>
    <x v="1"/>
    <x v="5"/>
    <x v="397"/>
    <n v="188"/>
    <n v="24.676155654217808"/>
  </r>
  <r>
    <x v="1"/>
    <x v="5"/>
    <x v="398"/>
    <n v="197"/>
    <n v="24.933402977278661"/>
  </r>
  <r>
    <x v="1"/>
    <x v="5"/>
    <x v="399"/>
    <n v="169"/>
    <n v="25.154087229041526"/>
  </r>
  <r>
    <x v="1"/>
    <x v="5"/>
    <x v="400"/>
    <n v="179"/>
    <n v="25.387829720553668"/>
  </r>
  <r>
    <x v="1"/>
    <x v="5"/>
    <x v="401"/>
    <n v="208"/>
    <n v="25.659441107338733"/>
  </r>
  <r>
    <x v="1"/>
    <x v="5"/>
    <x v="402"/>
    <n v="194"/>
    <n v="25.912770958474795"/>
  </r>
  <r>
    <x v="1"/>
    <x v="5"/>
    <x v="403"/>
    <n v="196"/>
    <n v="26.168712457560723"/>
  </r>
  <r>
    <x v="1"/>
    <x v="5"/>
    <x v="404"/>
    <n v="215"/>
    <n v="26.449464612170281"/>
  </r>
  <r>
    <x v="1"/>
    <x v="5"/>
    <x v="405"/>
    <n v="192"/>
    <n v="26.700182815356488"/>
  </r>
  <r>
    <x v="1"/>
    <x v="5"/>
    <x v="406"/>
    <n v="187"/>
    <n v="26.944371898668056"/>
  </r>
  <r>
    <x v="1"/>
    <x v="5"/>
    <x v="407"/>
    <n v="200"/>
    <n v="27.205536693653698"/>
  </r>
  <r>
    <x v="1"/>
    <x v="5"/>
    <x v="408"/>
    <n v="189"/>
    <n v="27.452337424915125"/>
  </r>
  <r>
    <x v="1"/>
    <x v="5"/>
    <x v="409"/>
    <n v="192"/>
    <n v="27.703055628101332"/>
  </r>
  <r>
    <x v="1"/>
    <x v="5"/>
    <x v="410"/>
    <n v="218"/>
    <n v="27.987725254635677"/>
  </r>
  <r>
    <x v="1"/>
    <x v="5"/>
    <x v="411"/>
    <n v="204"/>
    <n v="28.254113345521027"/>
  </r>
  <r>
    <x v="1"/>
    <x v="5"/>
    <x v="412"/>
    <n v="215"/>
    <n v="28.534865500130586"/>
  </r>
  <r>
    <x v="1"/>
    <x v="5"/>
    <x v="413"/>
    <n v="230"/>
    <n v="28.835205014364064"/>
  </r>
  <r>
    <x v="1"/>
    <x v="5"/>
    <x v="414"/>
    <n v="202"/>
    <n v="29.098981457299555"/>
  </r>
  <r>
    <x v="1"/>
    <x v="5"/>
    <x v="415"/>
    <n v="178"/>
    <n v="29.331418124836773"/>
  </r>
  <r>
    <x v="1"/>
    <x v="5"/>
    <x v="416"/>
    <n v="201"/>
    <n v="29.593888743797336"/>
  </r>
  <r>
    <x v="1"/>
    <x v="5"/>
    <x v="417"/>
    <n v="202"/>
    <n v="29.857665186732831"/>
  </r>
  <r>
    <x v="1"/>
    <x v="5"/>
    <x v="418"/>
    <n v="202"/>
    <n v="30.121441629668322"/>
  </r>
  <r>
    <x v="1"/>
    <x v="5"/>
    <x v="419"/>
    <n v="198"/>
    <n v="30.379994776704102"/>
  </r>
  <r>
    <x v="1"/>
    <x v="5"/>
    <x v="420"/>
    <n v="209"/>
    <n v="30.652911987464087"/>
  </r>
  <r>
    <x v="1"/>
    <x v="5"/>
    <x v="421"/>
    <n v="216"/>
    <n v="30.934969966048577"/>
  </r>
  <r>
    <x v="1"/>
    <x v="5"/>
    <x v="422"/>
    <n v="198"/>
    <n v="31.193523113084353"/>
  </r>
  <r>
    <x v="1"/>
    <x v="5"/>
    <x v="423"/>
    <n v="225"/>
    <n v="31.4873335074432"/>
  </r>
  <r>
    <x v="1"/>
    <x v="5"/>
    <x v="424"/>
    <n v="219"/>
    <n v="31.773308957952466"/>
  </r>
  <r>
    <x v="1"/>
    <x v="5"/>
    <x v="425"/>
    <n v="217"/>
    <n v="32.056672760511887"/>
  </r>
  <r>
    <x v="1"/>
    <x v="5"/>
    <x v="426"/>
    <n v="223"/>
    <n v="32.347871506920868"/>
  </r>
  <r>
    <x v="1"/>
    <x v="5"/>
    <x v="427"/>
    <n v="213"/>
    <n v="32.626012013580571"/>
  </r>
  <r>
    <x v="1"/>
    <x v="5"/>
    <x v="428"/>
    <n v="199"/>
    <n v="32.885870984591278"/>
  </r>
  <r>
    <x v="1"/>
    <x v="5"/>
    <x v="429"/>
    <n v="205"/>
    <n v="33.153564899451553"/>
  </r>
  <r>
    <x v="1"/>
    <x v="5"/>
    <x v="430"/>
    <n v="211"/>
    <n v="33.4290937581614"/>
  </r>
  <r>
    <x v="1"/>
    <x v="5"/>
    <x v="431"/>
    <n v="211"/>
    <n v="33.704622616871241"/>
  </r>
  <r>
    <x v="1"/>
    <x v="5"/>
    <x v="432"/>
    <n v="231"/>
    <n v="34.006267955079657"/>
  </r>
  <r>
    <x v="1"/>
    <x v="5"/>
    <x v="433"/>
    <n v="219"/>
    <n v="34.292243405588927"/>
  </r>
  <r>
    <x v="1"/>
    <x v="5"/>
    <x v="434"/>
    <n v="197"/>
    <n v="34.549490728649779"/>
  </r>
  <r>
    <x v="1"/>
    <x v="5"/>
    <x v="435"/>
    <n v="209"/>
    <n v="34.822407939409764"/>
  </r>
  <r>
    <x v="1"/>
    <x v="5"/>
    <x v="436"/>
    <n v="199"/>
    <n v="35.082266910420472"/>
  </r>
  <r>
    <x v="1"/>
    <x v="5"/>
    <x v="437"/>
    <n v="206"/>
    <n v="35.351266649255678"/>
  </r>
  <r>
    <x v="1"/>
    <x v="5"/>
    <x v="438"/>
    <n v="223"/>
    <n v="35.642465395664665"/>
  </r>
  <r>
    <x v="1"/>
    <x v="5"/>
    <x v="439"/>
    <n v="219"/>
    <n v="35.928440846173935"/>
  </r>
  <r>
    <x v="1"/>
    <x v="5"/>
    <x v="440"/>
    <n v="227"/>
    <n v="36.224862888482633"/>
  </r>
  <r>
    <x v="1"/>
    <x v="5"/>
    <x v="441"/>
    <n v="224"/>
    <n v="36.517367458866545"/>
  </r>
  <r>
    <x v="1"/>
    <x v="5"/>
    <x v="442"/>
    <n v="229"/>
    <n v="36.816401149125099"/>
  </r>
  <r>
    <x v="1"/>
    <x v="5"/>
    <x v="443"/>
    <n v="213"/>
    <n v="37.094541655784802"/>
  </r>
  <r>
    <x v="1"/>
    <x v="5"/>
    <x v="444"/>
    <n v="221"/>
    <n v="37.383128754243927"/>
  </r>
  <r>
    <x v="1"/>
    <x v="5"/>
    <x v="445"/>
    <n v="215"/>
    <n v="37.663880908853486"/>
  </r>
  <r>
    <x v="1"/>
    <x v="5"/>
    <x v="446"/>
    <n v="214"/>
    <n v="37.94332723948812"/>
  </r>
  <r>
    <x v="1"/>
    <x v="5"/>
    <x v="447"/>
    <n v="217"/>
    <n v="38.226691042047534"/>
  </r>
  <r>
    <x v="1"/>
    <x v="5"/>
    <x v="448"/>
    <n v="225"/>
    <n v="38.520501436406377"/>
  </r>
  <r>
    <x v="1"/>
    <x v="5"/>
    <x v="449"/>
    <n v="234"/>
    <n v="38.826064246539566"/>
  </r>
  <r>
    <x v="1"/>
    <x v="5"/>
    <x v="450"/>
    <n v="193"/>
    <n v="39.078088273700708"/>
  </r>
  <r>
    <x v="1"/>
    <x v="5"/>
    <x v="451"/>
    <n v="237"/>
    <n v="39.387568555758683"/>
  </r>
  <r>
    <x v="1"/>
    <x v="5"/>
    <x v="452"/>
    <n v="237"/>
    <n v="39.697048837816659"/>
  </r>
  <r>
    <x v="1"/>
    <x v="5"/>
    <x v="453"/>
    <n v="224"/>
    <n v="39.989553408200571"/>
  </r>
  <r>
    <x v="1"/>
    <x v="5"/>
    <x v="454"/>
    <n v="216"/>
    <n v="40.271611386785061"/>
  </r>
  <r>
    <x v="1"/>
    <x v="5"/>
    <x v="455"/>
    <n v="209"/>
    <n v="40.544528597545046"/>
  </r>
  <r>
    <x v="1"/>
    <x v="5"/>
    <x v="456"/>
    <n v="200"/>
    <n v="40.805693392530685"/>
  </r>
  <r>
    <x v="1"/>
    <x v="5"/>
    <x v="457"/>
    <n v="224"/>
    <n v="41.098197962914604"/>
  </r>
  <r>
    <x v="1"/>
    <x v="5"/>
    <x v="458"/>
    <n v="246"/>
    <n v="41.419430660746933"/>
  </r>
  <r>
    <x v="1"/>
    <x v="5"/>
    <x v="459"/>
    <n v="218"/>
    <n v="41.704100287281278"/>
  </r>
  <r>
    <x v="1"/>
    <x v="5"/>
    <x v="460"/>
    <n v="238"/>
    <n v="42.014886393314185"/>
  </r>
  <r>
    <x v="1"/>
    <x v="5"/>
    <x v="461"/>
    <n v="201"/>
    <n v="42.277357012274749"/>
  </r>
  <r>
    <x v="1"/>
    <x v="5"/>
    <x v="462"/>
    <n v="210"/>
    <n v="42.551580047009665"/>
  </r>
  <r>
    <x v="1"/>
    <x v="5"/>
    <x v="463"/>
    <n v="220"/>
    <n v="42.838861321493866"/>
  </r>
  <r>
    <x v="1"/>
    <x v="5"/>
    <x v="464"/>
    <n v="214"/>
    <n v="43.118307652128493"/>
  </r>
  <r>
    <x v="1"/>
    <x v="5"/>
    <x v="465"/>
    <n v="223"/>
    <n v="43.409506398537481"/>
  </r>
  <r>
    <x v="1"/>
    <x v="5"/>
    <x v="466"/>
    <n v="212"/>
    <n v="43.686341081222253"/>
  </r>
  <r>
    <x v="1"/>
    <x v="5"/>
    <x v="467"/>
    <n v="223"/>
    <n v="43.977539827631233"/>
  </r>
  <r>
    <x v="1"/>
    <x v="5"/>
    <x v="468"/>
    <n v="227"/>
    <n v="44.273961869939932"/>
  </r>
  <r>
    <x v="1"/>
    <x v="5"/>
    <x v="469"/>
    <n v="230"/>
    <n v="44.574301384173417"/>
  </r>
  <r>
    <x v="1"/>
    <x v="5"/>
    <x v="470"/>
    <n v="227"/>
    <n v="44.870723426482115"/>
  </r>
  <r>
    <x v="1"/>
    <x v="5"/>
    <x v="471"/>
    <n v="218"/>
    <n v="45.155393053016454"/>
  </r>
  <r>
    <x v="1"/>
    <x v="5"/>
    <x v="472"/>
    <n v="227"/>
    <n v="45.451815095325152"/>
  </r>
  <r>
    <x v="1"/>
    <x v="5"/>
    <x v="473"/>
    <n v="219"/>
    <n v="45.737790545834422"/>
  </r>
  <r>
    <x v="1"/>
    <x v="5"/>
    <x v="474"/>
    <n v="206"/>
    <n v="46.006790284669627"/>
  </r>
  <r>
    <x v="1"/>
    <x v="5"/>
    <x v="475"/>
    <n v="221"/>
    <n v="46.295377383128752"/>
  </r>
  <r>
    <x v="1"/>
    <x v="5"/>
    <x v="476"/>
    <n v="200"/>
    <n v="46.556542178114391"/>
  </r>
  <r>
    <x v="1"/>
    <x v="5"/>
    <x v="477"/>
    <n v="200"/>
    <n v="46.817706973100023"/>
  </r>
  <r>
    <x v="1"/>
    <x v="5"/>
    <x v="478"/>
    <n v="222"/>
    <n v="47.107599895534079"/>
  </r>
  <r>
    <x v="1"/>
    <x v="5"/>
    <x v="479"/>
    <n v="203"/>
    <n v="47.372682162444505"/>
  </r>
  <r>
    <x v="1"/>
    <x v="5"/>
    <x v="480"/>
    <n v="223"/>
    <n v="47.663880908853486"/>
  </r>
  <r>
    <x v="1"/>
    <x v="5"/>
    <x v="481"/>
    <n v="232"/>
    <n v="47.966832071036826"/>
  </r>
  <r>
    <x v="1"/>
    <x v="5"/>
    <x v="482"/>
    <n v="205"/>
    <n v="48.2345259858971"/>
  </r>
  <r>
    <x v="1"/>
    <x v="5"/>
    <x v="483"/>
    <n v="217"/>
    <n v="48.517889788456515"/>
  </r>
  <r>
    <x v="1"/>
    <x v="5"/>
    <x v="484"/>
    <n v="225"/>
    <n v="48.811700182815358"/>
  </r>
  <r>
    <x v="1"/>
    <x v="5"/>
    <x v="485"/>
    <n v="214"/>
    <n v="49.091146513449985"/>
  </r>
  <r>
    <x v="1"/>
    <x v="5"/>
    <x v="486"/>
    <n v="217"/>
    <n v="49.374510316009399"/>
  </r>
  <r>
    <x v="1"/>
    <x v="5"/>
    <x v="487"/>
    <n v="215"/>
    <n v="49.655262470618958"/>
  </r>
  <r>
    <x v="1"/>
    <x v="5"/>
    <x v="488"/>
    <n v="227"/>
    <n v="49.951684512927656"/>
  </r>
  <r>
    <x v="1"/>
    <x v="5"/>
    <x v="489"/>
    <n v="214"/>
    <n v="50.231130843562291"/>
  </r>
  <r>
    <x v="1"/>
    <x v="5"/>
    <x v="490"/>
    <n v="238"/>
    <n v="50.541916949595191"/>
  </r>
  <r>
    <x v="1"/>
    <x v="5"/>
    <x v="491"/>
    <n v="250"/>
    <n v="50.868372943327245"/>
  </r>
  <r>
    <x v="1"/>
    <x v="5"/>
    <x v="492"/>
    <n v="220"/>
    <n v="51.155654217811438"/>
  </r>
  <r>
    <x v="1"/>
    <x v="5"/>
    <x v="493"/>
    <n v="233"/>
    <n v="51.45991120396971"/>
  </r>
  <r>
    <x v="1"/>
    <x v="5"/>
    <x v="494"/>
    <n v="208"/>
    <n v="51.731522590754764"/>
  </r>
  <r>
    <x v="1"/>
    <x v="5"/>
    <x v="495"/>
    <n v="213"/>
    <n v="52.009663097414474"/>
  </r>
  <r>
    <x v="1"/>
    <x v="5"/>
    <x v="496"/>
    <n v="222"/>
    <n v="52.299556019848524"/>
  </r>
  <r>
    <x v="1"/>
    <x v="5"/>
    <x v="497"/>
    <n v="200"/>
    <n v="52.560720814834163"/>
  </r>
  <r>
    <x v="1"/>
    <x v="5"/>
    <x v="498"/>
    <n v="225"/>
    <n v="52.854531209192999"/>
  </r>
  <r>
    <x v="1"/>
    <x v="5"/>
    <x v="499"/>
    <n v="209"/>
    <n v="53.127448419952991"/>
  </r>
  <r>
    <x v="1"/>
    <x v="5"/>
    <x v="500"/>
    <n v="202"/>
    <n v="53.391224862888485"/>
  </r>
  <r>
    <x v="1"/>
    <x v="5"/>
    <x v="501"/>
    <n v="220"/>
    <n v="53.678506137372686"/>
  </r>
  <r>
    <x v="1"/>
    <x v="5"/>
    <x v="502"/>
    <n v="222"/>
    <n v="53.968399059806735"/>
  </r>
  <r>
    <x v="1"/>
    <x v="5"/>
    <x v="503"/>
    <n v="206"/>
    <n v="54.237398798641948"/>
  </r>
  <r>
    <x v="1"/>
    <x v="5"/>
    <x v="504"/>
    <n v="232"/>
    <n v="54.540349960825282"/>
  </r>
  <r>
    <x v="1"/>
    <x v="5"/>
    <x v="505"/>
    <n v="216"/>
    <n v="54.822407939409764"/>
  </r>
  <r>
    <x v="1"/>
    <x v="5"/>
    <x v="506"/>
    <n v="197"/>
    <n v="55.079655262470617"/>
  </r>
  <r>
    <x v="1"/>
    <x v="5"/>
    <x v="507"/>
    <n v="234"/>
    <n v="55.385218072603813"/>
  </r>
  <r>
    <x v="1"/>
    <x v="5"/>
    <x v="508"/>
    <n v="207"/>
    <n v="55.65552363541395"/>
  </r>
  <r>
    <x v="1"/>
    <x v="5"/>
    <x v="509"/>
    <n v="230"/>
    <n v="55.955863149647421"/>
  </r>
  <r>
    <x v="1"/>
    <x v="5"/>
    <x v="510"/>
    <n v="193"/>
    <n v="56.207887176808569"/>
  </r>
  <r>
    <x v="1"/>
    <x v="5"/>
    <x v="511"/>
    <n v="220"/>
    <n v="56.495168451292763"/>
  </r>
  <r>
    <x v="1"/>
    <x v="5"/>
    <x v="512"/>
    <n v="184"/>
    <n v="56.735440062679551"/>
  </r>
  <r>
    <x v="1"/>
    <x v="5"/>
    <x v="513"/>
    <n v="236"/>
    <n v="57.043614520762596"/>
  </r>
  <r>
    <x v="1"/>
    <x v="5"/>
    <x v="514"/>
    <n v="225"/>
    <n v="57.337424915121439"/>
  </r>
  <r>
    <x v="1"/>
    <x v="5"/>
    <x v="515"/>
    <n v="200"/>
    <n v="57.598589710107071"/>
  </r>
  <r>
    <x v="1"/>
    <x v="5"/>
    <x v="516"/>
    <n v="192"/>
    <n v="57.849307913293288"/>
  </r>
  <r>
    <x v="1"/>
    <x v="5"/>
    <x v="517"/>
    <n v="180"/>
    <n v="58.084356228780365"/>
  </r>
  <r>
    <x v="1"/>
    <x v="5"/>
    <x v="518"/>
    <n v="221"/>
    <n v="58.37294332723949"/>
  </r>
  <r>
    <x v="1"/>
    <x v="5"/>
    <x v="519"/>
    <n v="206"/>
    <n v="58.641943066074695"/>
  </r>
  <r>
    <x v="1"/>
    <x v="5"/>
    <x v="520"/>
    <n v="202"/>
    <n v="58.90571950901019"/>
  </r>
  <r>
    <x v="1"/>
    <x v="5"/>
    <x v="521"/>
    <n v="214"/>
    <n v="59.185165839644817"/>
  </r>
  <r>
    <x v="1"/>
    <x v="5"/>
    <x v="522"/>
    <n v="191"/>
    <n v="59.434578218856096"/>
  </r>
  <r>
    <x v="1"/>
    <x v="5"/>
    <x v="523"/>
    <n v="239"/>
    <n v="59.746670148863934"/>
  </r>
  <r>
    <x v="1"/>
    <x v="5"/>
    <x v="524"/>
    <n v="199"/>
    <n v="60.006529119874642"/>
  </r>
  <r>
    <x v="1"/>
    <x v="5"/>
    <x v="525"/>
    <n v="186"/>
    <n v="60.249412379211286"/>
  </r>
  <r>
    <x v="1"/>
    <x v="5"/>
    <x v="526"/>
    <n v="210"/>
    <n v="60.523635413946195"/>
  </r>
  <r>
    <x v="1"/>
    <x v="5"/>
    <x v="527"/>
    <n v="248"/>
    <n v="60.847479759728387"/>
  </r>
  <r>
    <x v="1"/>
    <x v="5"/>
    <x v="528"/>
    <n v="213"/>
    <n v="61.12562026638809"/>
  </r>
  <r>
    <x v="1"/>
    <x v="5"/>
    <x v="529"/>
    <n v="207"/>
    <n v="61.395925829198227"/>
  </r>
  <r>
    <x v="1"/>
    <x v="5"/>
    <x v="530"/>
    <n v="210"/>
    <n v="61.670148863933136"/>
  </r>
  <r>
    <x v="1"/>
    <x v="5"/>
    <x v="531"/>
    <n v="185"/>
    <n v="61.911726299294855"/>
  </r>
  <r>
    <x v="1"/>
    <x v="5"/>
    <x v="532"/>
    <n v="188"/>
    <n v="62.157221206581347"/>
  </r>
  <r>
    <x v="1"/>
    <x v="5"/>
    <x v="533"/>
    <n v="187"/>
    <n v="62.401410289892922"/>
  </r>
  <r>
    <x v="1"/>
    <x v="5"/>
    <x v="534"/>
    <n v="219"/>
    <n v="62.687385740402192"/>
  </r>
  <r>
    <x v="1"/>
    <x v="5"/>
    <x v="535"/>
    <n v="213"/>
    <n v="62.965526247061895"/>
  </r>
  <r>
    <x v="1"/>
    <x v="5"/>
    <x v="536"/>
    <n v="178"/>
    <n v="63.197962914599117"/>
  </r>
  <r>
    <x v="1"/>
    <x v="5"/>
    <x v="537"/>
    <n v="200"/>
    <n v="63.459127709584749"/>
  </r>
  <r>
    <x v="1"/>
    <x v="5"/>
    <x v="538"/>
    <n v="209"/>
    <n v="63.732044920344734"/>
  </r>
  <r>
    <x v="1"/>
    <x v="5"/>
    <x v="539"/>
    <n v="198"/>
    <n v="63.990598067380525"/>
  </r>
  <r>
    <x v="1"/>
    <x v="5"/>
    <x v="540"/>
    <n v="195"/>
    <n v="64.245233742491507"/>
  </r>
  <r>
    <x v="1"/>
    <x v="5"/>
    <x v="541"/>
    <n v="215"/>
    <n v="64.525985897101066"/>
  </r>
  <r>
    <x v="1"/>
    <x v="5"/>
    <x v="542"/>
    <n v="213"/>
    <n v="64.804126403760776"/>
  </r>
  <r>
    <x v="1"/>
    <x v="5"/>
    <x v="543"/>
    <n v="183"/>
    <n v="65.043092191172619"/>
  </r>
  <r>
    <x v="1"/>
    <x v="5"/>
    <x v="544"/>
    <n v="185"/>
    <n v="65.284669626534338"/>
  </r>
  <r>
    <x v="1"/>
    <x v="5"/>
    <x v="545"/>
    <n v="184"/>
    <n v="65.524941237921126"/>
  </r>
  <r>
    <x v="1"/>
    <x v="5"/>
    <x v="546"/>
    <n v="207"/>
    <n v="65.795246800731263"/>
  </r>
  <r>
    <x v="1"/>
    <x v="5"/>
    <x v="547"/>
    <n v="217"/>
    <n v="66.078610603290684"/>
  </r>
  <r>
    <x v="1"/>
    <x v="5"/>
    <x v="548"/>
    <n v="202"/>
    <n v="66.342387046226165"/>
  </r>
  <r>
    <x v="1"/>
    <x v="5"/>
    <x v="549"/>
    <n v="192"/>
    <n v="66.593105249412375"/>
  </r>
  <r>
    <x v="1"/>
    <x v="5"/>
    <x v="550"/>
    <n v="197"/>
    <n v="66.850352572473227"/>
  </r>
  <r>
    <x v="1"/>
    <x v="5"/>
    <x v="551"/>
    <n v="197"/>
    <n v="67.107599895534094"/>
  </r>
  <r>
    <x v="1"/>
    <x v="5"/>
    <x v="552"/>
    <n v="187"/>
    <n v="67.351788978845647"/>
  </r>
  <r>
    <x v="1"/>
    <x v="5"/>
    <x v="553"/>
    <n v="200"/>
    <n v="67.612953773831279"/>
  </r>
  <r>
    <x v="1"/>
    <x v="5"/>
    <x v="554"/>
    <n v="184"/>
    <n v="67.853225385218082"/>
  </r>
  <r>
    <x v="1"/>
    <x v="5"/>
    <x v="555"/>
    <n v="190"/>
    <n v="68.101331940454429"/>
  </r>
  <r>
    <x v="1"/>
    <x v="5"/>
    <x v="556"/>
    <n v="167"/>
    <n v="68.319404544267442"/>
  </r>
  <r>
    <x v="1"/>
    <x v="5"/>
    <x v="557"/>
    <n v="170"/>
    <n v="68.541394620005221"/>
  </r>
  <r>
    <x v="1"/>
    <x v="5"/>
    <x v="558"/>
    <n v="186"/>
    <n v="68.784277879341857"/>
  </r>
  <r>
    <x v="1"/>
    <x v="5"/>
    <x v="559"/>
    <n v="198"/>
    <n v="69.042831026377655"/>
  </r>
  <r>
    <x v="1"/>
    <x v="5"/>
    <x v="560"/>
    <n v="164"/>
    <n v="69.25698615826586"/>
  </r>
  <r>
    <x v="1"/>
    <x v="5"/>
    <x v="561"/>
    <n v="172"/>
    <n v="69.481587881953516"/>
  </r>
  <r>
    <x v="1"/>
    <x v="5"/>
    <x v="562"/>
    <n v="168"/>
    <n v="69.700966309741446"/>
  </r>
  <r>
    <x v="1"/>
    <x v="5"/>
    <x v="563"/>
    <n v="185"/>
    <n v="69.942543745103166"/>
  </r>
  <r>
    <x v="1"/>
    <x v="5"/>
    <x v="564"/>
    <n v="183"/>
    <n v="70.181509532515022"/>
  </r>
  <r>
    <x v="1"/>
    <x v="5"/>
    <x v="565"/>
    <n v="177"/>
    <n v="70.412640376077306"/>
  </r>
  <r>
    <x v="1"/>
    <x v="5"/>
    <x v="566"/>
    <n v="189"/>
    <n v="70.659441107338722"/>
  </r>
  <r>
    <x v="1"/>
    <x v="5"/>
    <x v="567"/>
    <n v="197"/>
    <n v="70.916688430399574"/>
  </r>
  <r>
    <x v="1"/>
    <x v="5"/>
    <x v="568"/>
    <n v="199"/>
    <n v="71.176547401410289"/>
  </r>
  <r>
    <x v="1"/>
    <x v="5"/>
    <x v="569"/>
    <n v="197"/>
    <n v="71.433794724471142"/>
  </r>
  <r>
    <x v="1"/>
    <x v="5"/>
    <x v="570"/>
    <n v="180"/>
    <n v="71.668843039958219"/>
  </r>
  <r>
    <x v="1"/>
    <x v="5"/>
    <x v="571"/>
    <n v="189"/>
    <n v="71.915643771219635"/>
  </r>
  <r>
    <x v="1"/>
    <x v="5"/>
    <x v="572"/>
    <n v="213"/>
    <n v="72.193784277879345"/>
  </r>
  <r>
    <x v="1"/>
    <x v="5"/>
    <x v="573"/>
    <n v="203"/>
    <n v="72.458866544789757"/>
  </r>
  <r>
    <x v="1"/>
    <x v="5"/>
    <x v="574"/>
    <n v="182"/>
    <n v="72.696526508226682"/>
  </r>
  <r>
    <x v="1"/>
    <x v="5"/>
    <x v="575"/>
    <n v="189"/>
    <n v="72.943327239488127"/>
  </r>
  <r>
    <x v="1"/>
    <x v="5"/>
    <x v="576"/>
    <n v="170"/>
    <n v="73.165317315225906"/>
  </r>
  <r>
    <x v="1"/>
    <x v="5"/>
    <x v="577"/>
    <n v="187"/>
    <n v="73.409506398537474"/>
  </r>
  <r>
    <x v="1"/>
    <x v="5"/>
    <x v="578"/>
    <n v="174"/>
    <n v="73.636719770174992"/>
  </r>
  <r>
    <x v="1"/>
    <x v="5"/>
    <x v="579"/>
    <n v="177"/>
    <n v="73.867850613737275"/>
  </r>
  <r>
    <x v="1"/>
    <x v="5"/>
    <x v="580"/>
    <n v="206"/>
    <n v="74.136850352572466"/>
  </r>
  <r>
    <x v="1"/>
    <x v="5"/>
    <x v="581"/>
    <n v="158"/>
    <n v="74.343170540611126"/>
  </r>
  <r>
    <x v="1"/>
    <x v="5"/>
    <x v="582"/>
    <n v="172"/>
    <n v="74.567772264298767"/>
  </r>
  <r>
    <x v="1"/>
    <x v="5"/>
    <x v="583"/>
    <n v="164"/>
    <n v="74.781927396187001"/>
  </r>
  <r>
    <x v="1"/>
    <x v="5"/>
    <x v="584"/>
    <n v="179"/>
    <n v="75.015669887699147"/>
  </r>
  <r>
    <x v="1"/>
    <x v="5"/>
    <x v="585"/>
    <n v="179"/>
    <n v="75.249412379211279"/>
  </r>
  <r>
    <x v="1"/>
    <x v="5"/>
    <x v="586"/>
    <n v="165"/>
    <n v="75.464873335074429"/>
  </r>
  <r>
    <x v="1"/>
    <x v="5"/>
    <x v="587"/>
    <n v="175"/>
    <n v="75.693392530686864"/>
  </r>
  <r>
    <x v="1"/>
    <x v="5"/>
    <x v="588"/>
    <n v="182"/>
    <n v="75.93105249412379"/>
  </r>
  <r>
    <x v="1"/>
    <x v="5"/>
    <x v="589"/>
    <n v="147"/>
    <n v="76.123008618438234"/>
  </r>
  <r>
    <x v="1"/>
    <x v="5"/>
    <x v="590"/>
    <n v="171"/>
    <n v="76.346304518150959"/>
  </r>
  <r>
    <x v="1"/>
    <x v="5"/>
    <x v="591"/>
    <n v="160"/>
    <n v="76.555236354139467"/>
  </r>
  <r>
    <x v="1"/>
    <x v="5"/>
    <x v="592"/>
    <n v="177"/>
    <n v="76.78636719770175"/>
  </r>
  <r>
    <x v="1"/>
    <x v="5"/>
    <x v="593"/>
    <n v="165"/>
    <n v="77.001828153564901"/>
  </r>
  <r>
    <x v="1"/>
    <x v="5"/>
    <x v="594"/>
    <n v="151"/>
    <n v="77.199007573779056"/>
  </r>
  <r>
    <x v="1"/>
    <x v="5"/>
    <x v="595"/>
    <n v="176"/>
    <n v="77.428832593366408"/>
  </r>
  <r>
    <x v="1"/>
    <x v="5"/>
    <x v="596"/>
    <n v="165"/>
    <n v="77.644293549229559"/>
  </r>
  <r>
    <x v="1"/>
    <x v="5"/>
    <x v="597"/>
    <n v="172"/>
    <n v="77.868895272917214"/>
  </r>
  <r>
    <x v="1"/>
    <x v="5"/>
    <x v="598"/>
    <n v="169"/>
    <n v="78.089579524680076"/>
  </r>
  <r>
    <x v="1"/>
    <x v="5"/>
    <x v="599"/>
    <n v="140"/>
    <n v="78.272394881170015"/>
  </r>
  <r>
    <x v="1"/>
    <x v="5"/>
    <x v="600"/>
    <n v="166"/>
    <n v="78.489161661008097"/>
  </r>
  <r>
    <x v="1"/>
    <x v="5"/>
    <x v="601"/>
    <n v="143"/>
    <n v="78.675894489422831"/>
  </r>
  <r>
    <x v="1"/>
    <x v="5"/>
    <x v="602"/>
    <n v="147"/>
    <n v="78.867850613737261"/>
  </r>
  <r>
    <x v="1"/>
    <x v="5"/>
    <x v="603"/>
    <n v="143"/>
    <n v="79.054583442151994"/>
  </r>
  <r>
    <x v="1"/>
    <x v="5"/>
    <x v="604"/>
    <n v="150"/>
    <n v="79.250457038391218"/>
  </r>
  <r>
    <x v="1"/>
    <x v="5"/>
    <x v="605"/>
    <n v="148"/>
    <n v="79.443718986680594"/>
  </r>
  <r>
    <x v="1"/>
    <x v="5"/>
    <x v="606"/>
    <n v="161"/>
    <n v="79.653956646644033"/>
  </r>
  <r>
    <x v="1"/>
    <x v="5"/>
    <x v="607"/>
    <n v="139"/>
    <n v="79.835466179159056"/>
  </r>
  <r>
    <x v="1"/>
    <x v="5"/>
    <x v="608"/>
    <n v="151"/>
    <n v="80.032645599373211"/>
  </r>
  <r>
    <x v="1"/>
    <x v="5"/>
    <x v="609"/>
    <n v="167"/>
    <n v="80.25071820318621"/>
  </r>
  <r>
    <x v="1"/>
    <x v="5"/>
    <x v="610"/>
    <n v="162"/>
    <n v="80.462261687124581"/>
  </r>
  <r>
    <x v="1"/>
    <x v="5"/>
    <x v="611"/>
    <n v="152"/>
    <n v="80.660746931313653"/>
  </r>
  <r>
    <x v="1"/>
    <x v="5"/>
    <x v="612"/>
    <n v="162"/>
    <n v="80.872290415252024"/>
  </r>
  <r>
    <x v="1"/>
    <x v="5"/>
    <x v="613"/>
    <n v="122"/>
    <n v="81.031600940193258"/>
  </r>
  <r>
    <x v="1"/>
    <x v="5"/>
    <x v="614"/>
    <n v="154"/>
    <n v="81.232697832332207"/>
  </r>
  <r>
    <x v="1"/>
    <x v="5"/>
    <x v="615"/>
    <n v="135"/>
    <n v="81.408984068947504"/>
  </r>
  <r>
    <x v="1"/>
    <x v="5"/>
    <x v="616"/>
    <n v="156"/>
    <n v="81.612692609036301"/>
  </r>
  <r>
    <x v="1"/>
    <x v="5"/>
    <x v="617"/>
    <n v="136"/>
    <n v="81.79028466962653"/>
  </r>
  <r>
    <x v="1"/>
    <x v="5"/>
    <x v="618"/>
    <n v="154"/>
    <n v="81.991381561765479"/>
  </r>
  <r>
    <x v="1"/>
    <x v="5"/>
    <x v="619"/>
    <n v="155"/>
    <n v="82.193784277879345"/>
  </r>
  <r>
    <x v="1"/>
    <x v="5"/>
    <x v="620"/>
    <n v="134"/>
    <n v="82.368764690519711"/>
  </r>
  <r>
    <x v="1"/>
    <x v="5"/>
    <x v="621"/>
    <n v="157"/>
    <n v="82.57377905458344"/>
  </r>
  <r>
    <x v="1"/>
    <x v="5"/>
    <x v="622"/>
    <n v="147"/>
    <n v="82.765735178897884"/>
  </r>
  <r>
    <x v="1"/>
    <x v="5"/>
    <x v="623"/>
    <n v="146"/>
    <n v="82.956385479237397"/>
  </r>
  <r>
    <x v="1"/>
    <x v="5"/>
    <x v="624"/>
    <n v="151"/>
    <n v="83.153564899451553"/>
  </r>
  <r>
    <x v="1"/>
    <x v="5"/>
    <x v="625"/>
    <n v="136"/>
    <n v="83.331156960041781"/>
  </r>
  <r>
    <x v="1"/>
    <x v="5"/>
    <x v="626"/>
    <n v="141"/>
    <n v="83.515278140506652"/>
  </r>
  <r>
    <x v="1"/>
    <x v="5"/>
    <x v="627"/>
    <n v="157"/>
    <n v="83.720292504570381"/>
  </r>
  <r>
    <x v="1"/>
    <x v="5"/>
    <x v="628"/>
    <n v="158"/>
    <n v="83.926612692609041"/>
  </r>
  <r>
    <x v="1"/>
    <x v="5"/>
    <x v="629"/>
    <n v="131"/>
    <n v="84.097675633324627"/>
  </r>
  <r>
    <x v="1"/>
    <x v="5"/>
    <x v="630"/>
    <n v="134"/>
    <n v="84.272656045964993"/>
  </r>
  <r>
    <x v="1"/>
    <x v="5"/>
    <x v="631"/>
    <n v="148"/>
    <n v="84.465917994254369"/>
  </r>
  <r>
    <x v="1"/>
    <x v="5"/>
    <x v="632"/>
    <n v="142"/>
    <n v="84.651344998694185"/>
  </r>
  <r>
    <x v="1"/>
    <x v="5"/>
    <x v="633"/>
    <n v="123"/>
    <n v="84.81196134761035"/>
  </r>
  <r>
    <x v="1"/>
    <x v="5"/>
    <x v="634"/>
    <n v="143"/>
    <n v="84.998694176025069"/>
  </r>
  <r>
    <x v="1"/>
    <x v="5"/>
    <x v="635"/>
    <n v="120"/>
    <n v="85.155393053016454"/>
  </r>
  <r>
    <x v="1"/>
    <x v="5"/>
    <x v="636"/>
    <n v="114"/>
    <n v="85.304256986158265"/>
  </r>
  <r>
    <x v="1"/>
    <x v="5"/>
    <x v="637"/>
    <n v="151"/>
    <n v="85.50143640637242"/>
  </r>
  <r>
    <x v="1"/>
    <x v="5"/>
    <x v="638"/>
    <n v="114"/>
    <n v="85.650300339514231"/>
  </r>
  <r>
    <x v="1"/>
    <x v="5"/>
    <x v="639"/>
    <n v="120"/>
    <n v="85.806999216505616"/>
  </r>
  <r>
    <x v="1"/>
    <x v="5"/>
    <x v="640"/>
    <n v="123"/>
    <n v="85.967615565421781"/>
  </r>
  <r>
    <x v="1"/>
    <x v="5"/>
    <x v="641"/>
    <n v="139"/>
    <n v="86.149125097936803"/>
  </r>
  <r>
    <x v="1"/>
    <x v="5"/>
    <x v="642"/>
    <n v="117"/>
    <n v="86.301906503003394"/>
  </r>
  <r>
    <x v="1"/>
    <x v="5"/>
    <x v="643"/>
    <n v="110"/>
    <n v="86.445547140245495"/>
  </r>
  <r>
    <x v="1"/>
    <x v="5"/>
    <x v="644"/>
    <n v="140"/>
    <n v="86.628362496735448"/>
  </r>
  <r>
    <x v="1"/>
    <x v="5"/>
    <x v="645"/>
    <n v="134"/>
    <n v="86.803342909375814"/>
  </r>
  <r>
    <x v="1"/>
    <x v="5"/>
    <x v="646"/>
    <n v="121"/>
    <n v="86.961347610342116"/>
  </r>
  <r>
    <x v="1"/>
    <x v="5"/>
    <x v="647"/>
    <n v="149"/>
    <n v="87.155915382606423"/>
  </r>
  <r>
    <x v="1"/>
    <x v="5"/>
    <x v="648"/>
    <n v="115"/>
    <n v="87.306085139723166"/>
  </r>
  <r>
    <x v="1"/>
    <x v="5"/>
    <x v="649"/>
    <n v="118"/>
    <n v="87.460172368764688"/>
  </r>
  <r>
    <x v="1"/>
    <x v="5"/>
    <x v="650"/>
    <n v="129"/>
    <n v="87.628623661530426"/>
  </r>
  <r>
    <x v="1"/>
    <x v="5"/>
    <x v="651"/>
    <n v="113"/>
    <n v="87.77618177069732"/>
  </r>
  <r>
    <x v="1"/>
    <x v="5"/>
    <x v="652"/>
    <n v="114"/>
    <n v="87.925045703839118"/>
  </r>
  <r>
    <x v="1"/>
    <x v="5"/>
    <x v="653"/>
    <n v="107"/>
    <n v="88.064768869156438"/>
  </r>
  <r>
    <x v="1"/>
    <x v="5"/>
    <x v="654"/>
    <n v="96"/>
    <n v="88.190127970749543"/>
  </r>
  <r>
    <x v="1"/>
    <x v="5"/>
    <x v="655"/>
    <n v="110"/>
    <n v="88.333768607991644"/>
  </r>
  <r>
    <x v="1"/>
    <x v="5"/>
    <x v="656"/>
    <n v="114"/>
    <n v="88.482632541133455"/>
  </r>
  <r>
    <x v="1"/>
    <x v="5"/>
    <x v="657"/>
    <n v="123"/>
    <n v="88.64324889004962"/>
  </r>
  <r>
    <x v="1"/>
    <x v="5"/>
    <x v="658"/>
    <n v="120"/>
    <n v="88.799947767041004"/>
  </r>
  <r>
    <x v="1"/>
    <x v="5"/>
    <x v="659"/>
    <n v="98"/>
    <n v="88.927918516583958"/>
  </r>
  <r>
    <x v="1"/>
    <x v="5"/>
    <x v="660"/>
    <n v="112"/>
    <n v="89.074170801775921"/>
  </r>
  <r>
    <x v="1"/>
    <x v="5"/>
    <x v="661"/>
    <n v="100"/>
    <n v="89.204753199268737"/>
  </r>
  <r>
    <x v="1"/>
    <x v="5"/>
    <x v="662"/>
    <n v="93"/>
    <n v="89.326194828937062"/>
  </r>
  <r>
    <x v="1"/>
    <x v="5"/>
    <x v="663"/>
    <n v="123"/>
    <n v="89.486811177853227"/>
  </r>
  <r>
    <x v="1"/>
    <x v="5"/>
    <x v="664"/>
    <n v="114"/>
    <n v="89.635675110995038"/>
  </r>
  <r>
    <x v="1"/>
    <x v="5"/>
    <x v="665"/>
    <n v="102"/>
    <n v="89.768869156437717"/>
  </r>
  <r>
    <x v="1"/>
    <x v="5"/>
    <x v="666"/>
    <n v="106"/>
    <n v="89.907286497780106"/>
  </r>
  <r>
    <x v="1"/>
    <x v="5"/>
    <x v="667"/>
    <n v="109"/>
    <n v="90.049621311047261"/>
  </r>
  <r>
    <x v="1"/>
    <x v="5"/>
    <x v="668"/>
    <n v="83"/>
    <n v="90.158004700966316"/>
  </r>
  <r>
    <x v="1"/>
    <x v="5"/>
    <x v="669"/>
    <n v="90"/>
    <n v="90.275528858709848"/>
  </r>
  <r>
    <x v="1"/>
    <x v="5"/>
    <x v="750"/>
    <n v="105"/>
    <n v="90.412640376077306"/>
  </r>
  <r>
    <x v="1"/>
    <x v="5"/>
    <x v="670"/>
    <n v="100"/>
    <n v="90.543222773570122"/>
  </r>
  <r>
    <x v="1"/>
    <x v="5"/>
    <x v="671"/>
    <n v="92"/>
    <n v="90.663358579263516"/>
  </r>
  <r>
    <x v="1"/>
    <x v="5"/>
    <x v="672"/>
    <n v="90"/>
    <n v="90.780882737007047"/>
  </r>
  <r>
    <x v="1"/>
    <x v="5"/>
    <x v="673"/>
    <n v="90"/>
    <n v="90.898406894750579"/>
  </r>
  <r>
    <x v="1"/>
    <x v="5"/>
    <x v="674"/>
    <n v="85"/>
    <n v="91.009401932619483"/>
  </r>
  <r>
    <x v="1"/>
    <x v="5"/>
    <x v="675"/>
    <n v="91"/>
    <n v="91.128231914337945"/>
  </r>
  <r>
    <x v="1"/>
    <x v="5"/>
    <x v="676"/>
    <n v="88"/>
    <n v="91.243144424131629"/>
  </r>
  <r>
    <x v="1"/>
    <x v="5"/>
    <x v="677"/>
    <n v="98"/>
    <n v="91.371115173674582"/>
  </r>
  <r>
    <x v="1"/>
    <x v="5"/>
    <x v="678"/>
    <n v="85"/>
    <n v="91.482110211543485"/>
  </r>
  <r>
    <x v="1"/>
    <x v="5"/>
    <x v="679"/>
    <n v="94"/>
    <n v="91.604857665186728"/>
  </r>
  <r>
    <x v="1"/>
    <x v="5"/>
    <x v="680"/>
    <n v="79"/>
    <n v="91.708017759206058"/>
  </r>
  <r>
    <x v="1"/>
    <x v="5"/>
    <x v="751"/>
    <n v="69"/>
    <n v="91.798119613476103"/>
  </r>
  <r>
    <x v="1"/>
    <x v="5"/>
    <x v="681"/>
    <n v="94"/>
    <n v="91.920867067119346"/>
  </r>
  <r>
    <x v="1"/>
    <x v="5"/>
    <x v="682"/>
    <n v="73"/>
    <n v="92.016192217289102"/>
  </r>
  <r>
    <x v="1"/>
    <x v="5"/>
    <x v="683"/>
    <n v="89"/>
    <n v="92.132410551057717"/>
  </r>
  <r>
    <x v="1"/>
    <x v="5"/>
    <x v="684"/>
    <n v="87"/>
    <n v="92.246017236876469"/>
  </r>
  <r>
    <x v="1"/>
    <x v="5"/>
    <x v="685"/>
    <n v="81"/>
    <n v="92.351788978845647"/>
  </r>
  <r>
    <x v="1"/>
    <x v="5"/>
    <x v="686"/>
    <n v="92"/>
    <n v="92.471924784539041"/>
  </r>
  <r>
    <x v="1"/>
    <x v="5"/>
    <x v="687"/>
    <n v="72"/>
    <n v="92.565944110733881"/>
  </r>
  <r>
    <x v="1"/>
    <x v="5"/>
    <x v="688"/>
    <n v="76"/>
    <n v="92.665186732828417"/>
  </r>
  <r>
    <x v="1"/>
    <x v="5"/>
    <x v="689"/>
    <n v="75"/>
    <n v="92.763123530948036"/>
  </r>
  <r>
    <x v="1"/>
    <x v="5"/>
    <x v="690"/>
    <n v="72"/>
    <n v="92.857142857142861"/>
  </r>
  <r>
    <x v="1"/>
    <x v="5"/>
    <x v="691"/>
    <n v="100"/>
    <n v="92.987725254635677"/>
  </r>
  <r>
    <x v="1"/>
    <x v="5"/>
    <x v="692"/>
    <n v="72"/>
    <n v="93.081744580830502"/>
  </r>
  <r>
    <x v="1"/>
    <x v="5"/>
    <x v="752"/>
    <n v="70"/>
    <n v="93.173152259075479"/>
  </r>
  <r>
    <x v="1"/>
    <x v="5"/>
    <x v="693"/>
    <n v="78"/>
    <n v="93.275006529119878"/>
  </r>
  <r>
    <x v="1"/>
    <x v="5"/>
    <x v="694"/>
    <n v="68"/>
    <n v="93.363802559414992"/>
  </r>
  <r>
    <x v="1"/>
    <x v="5"/>
    <x v="753"/>
    <n v="80"/>
    <n v="93.468268477409239"/>
  </r>
  <r>
    <x v="1"/>
    <x v="5"/>
    <x v="695"/>
    <n v="67"/>
    <n v="93.555758683729422"/>
  </r>
  <r>
    <x v="1"/>
    <x v="5"/>
    <x v="696"/>
    <n v="81"/>
    <n v="93.661530425698615"/>
  </r>
  <r>
    <x v="1"/>
    <x v="5"/>
    <x v="697"/>
    <n v="68"/>
    <n v="93.750326455993729"/>
  </r>
  <r>
    <x v="1"/>
    <x v="5"/>
    <x v="698"/>
    <n v="76"/>
    <n v="93.849569078088265"/>
  </r>
  <r>
    <x v="1"/>
    <x v="5"/>
    <x v="699"/>
    <n v="55"/>
    <n v="93.921389396709316"/>
  </r>
  <r>
    <x v="1"/>
    <x v="5"/>
    <x v="700"/>
    <n v="72"/>
    <n v="94.015408722904141"/>
  </r>
  <r>
    <x v="1"/>
    <x v="5"/>
    <x v="701"/>
    <n v="62"/>
    <n v="94.096369809349696"/>
  </r>
  <r>
    <x v="1"/>
    <x v="5"/>
    <x v="702"/>
    <n v="57"/>
    <n v="94.170801775920609"/>
  </r>
  <r>
    <x v="1"/>
    <x v="5"/>
    <x v="703"/>
    <n v="68"/>
    <n v="94.259597806215723"/>
  </r>
  <r>
    <x v="1"/>
    <x v="5"/>
    <x v="704"/>
    <n v="56"/>
    <n v="94.332723948811704"/>
  </r>
  <r>
    <x v="1"/>
    <x v="5"/>
    <x v="705"/>
    <n v="52"/>
    <n v="94.400626795507975"/>
  </r>
  <r>
    <x v="1"/>
    <x v="5"/>
    <x v="706"/>
    <n v="59"/>
    <n v="94.477670410028722"/>
  </r>
  <r>
    <x v="1"/>
    <x v="5"/>
    <x v="707"/>
    <n v="66"/>
    <n v="94.563854792373988"/>
  </r>
  <r>
    <x v="1"/>
    <x v="5"/>
    <x v="754"/>
    <n v="66"/>
    <n v="94.650039174719254"/>
  </r>
  <r>
    <x v="1"/>
    <x v="5"/>
    <x v="755"/>
    <n v="70"/>
    <n v="94.741446852964216"/>
  </r>
  <r>
    <x v="1"/>
    <x v="5"/>
    <x v="708"/>
    <n v="55"/>
    <n v="94.813267171585267"/>
  </r>
  <r>
    <x v="1"/>
    <x v="5"/>
    <x v="756"/>
    <n v="56"/>
    <n v="94.886393314181248"/>
  </r>
  <r>
    <x v="1"/>
    <x v="5"/>
    <x v="709"/>
    <n v="56"/>
    <n v="94.95951945677723"/>
  </r>
  <r>
    <x v="1"/>
    <x v="5"/>
    <x v="757"/>
    <n v="73"/>
    <n v="95.054844606946986"/>
  </r>
  <r>
    <x v="1"/>
    <x v="5"/>
    <x v="758"/>
    <n v="45"/>
    <n v="95.113606685818752"/>
  </r>
  <r>
    <x v="1"/>
    <x v="5"/>
    <x v="710"/>
    <n v="61"/>
    <n v="95.193261948289376"/>
  </r>
  <r>
    <x v="1"/>
    <x v="5"/>
    <x v="759"/>
    <n v="64"/>
    <n v="95.276834682684779"/>
  </r>
  <r>
    <x v="1"/>
    <x v="5"/>
    <x v="711"/>
    <n v="51"/>
    <n v="95.343431705406118"/>
  </r>
  <r>
    <x v="1"/>
    <x v="5"/>
    <x v="760"/>
    <n v="56"/>
    <n v="95.4165578480021"/>
  </r>
  <r>
    <x v="1"/>
    <x v="5"/>
    <x v="712"/>
    <n v="42"/>
    <n v="95.471402454949072"/>
  </r>
  <r>
    <x v="1"/>
    <x v="5"/>
    <x v="713"/>
    <n v="39"/>
    <n v="95.522329589971264"/>
  </r>
  <r>
    <x v="1"/>
    <x v="5"/>
    <x v="714"/>
    <n v="52"/>
    <n v="95.590232436667534"/>
  </r>
  <r>
    <x v="1"/>
    <x v="5"/>
    <x v="715"/>
    <n v="57"/>
    <n v="95.664664403238447"/>
  </r>
  <r>
    <x v="1"/>
    <x v="5"/>
    <x v="761"/>
    <n v="60"/>
    <n v="95.74301384173414"/>
  </r>
  <r>
    <x v="1"/>
    <x v="5"/>
    <x v="716"/>
    <n v="51"/>
    <n v="95.809610864455479"/>
  </r>
  <r>
    <x v="1"/>
    <x v="5"/>
    <x v="717"/>
    <n v="42"/>
    <n v="95.864455471402451"/>
  </r>
  <r>
    <x v="1"/>
    <x v="5"/>
    <x v="718"/>
    <n v="38"/>
    <n v="95.914076782449726"/>
  </r>
  <r>
    <x v="1"/>
    <x v="5"/>
    <x v="762"/>
    <n v="52"/>
    <n v="95.981979629145982"/>
  </r>
  <r>
    <x v="1"/>
    <x v="5"/>
    <x v="719"/>
    <n v="37"/>
    <n v="96.03029511621834"/>
  </r>
  <r>
    <x v="1"/>
    <x v="5"/>
    <x v="720"/>
    <n v="45"/>
    <n v="96.089057195090106"/>
  </r>
  <r>
    <x v="1"/>
    <x v="5"/>
    <x v="763"/>
    <n v="48"/>
    <n v="96.151736745886652"/>
  </r>
  <r>
    <x v="1"/>
    <x v="5"/>
    <x v="764"/>
    <n v="37"/>
    <n v="96.200052232958996"/>
  </r>
  <r>
    <x v="1"/>
    <x v="5"/>
    <x v="721"/>
    <n v="37"/>
    <n v="96.248367720031339"/>
  </r>
  <r>
    <x v="1"/>
    <x v="5"/>
    <x v="722"/>
    <n v="46"/>
    <n v="96.308435622878036"/>
  </r>
  <r>
    <x v="1"/>
    <x v="5"/>
    <x v="765"/>
    <n v="47"/>
    <n v="96.369809349699665"/>
  </r>
  <r>
    <x v="1"/>
    <x v="5"/>
    <x v="723"/>
    <n v="39"/>
    <n v="96.420736484721857"/>
  </r>
  <r>
    <x v="1"/>
    <x v="5"/>
    <x v="724"/>
    <n v="38"/>
    <n v="96.470357795769132"/>
  </r>
  <r>
    <x v="1"/>
    <x v="5"/>
    <x v="725"/>
    <n v="45"/>
    <n v="96.529119874640898"/>
  </r>
  <r>
    <x v="1"/>
    <x v="5"/>
    <x v="726"/>
    <n v="41"/>
    <n v="96.582658657612953"/>
  </r>
  <r>
    <x v="1"/>
    <x v="5"/>
    <x v="766"/>
    <n v="52"/>
    <n v="96.650561504309223"/>
  </r>
  <r>
    <x v="1"/>
    <x v="5"/>
    <x v="727"/>
    <n v="31"/>
    <n v="96.691042047531994"/>
  </r>
  <r>
    <x v="1"/>
    <x v="5"/>
    <x v="767"/>
    <n v="44"/>
    <n v="96.748498302428828"/>
  </r>
  <r>
    <x v="1"/>
    <x v="5"/>
    <x v="728"/>
    <n v="48"/>
    <n v="96.811177853225388"/>
  </r>
  <r>
    <x v="1"/>
    <x v="5"/>
    <x v="768"/>
    <n v="43"/>
    <n v="96.867328284147291"/>
  </r>
  <r>
    <x v="1"/>
    <x v="5"/>
    <x v="729"/>
    <n v="26"/>
    <n v="96.901279707495419"/>
  </r>
  <r>
    <x v="1"/>
    <x v="5"/>
    <x v="809"/>
    <n v="40"/>
    <n v="96.953512666492557"/>
  </r>
  <r>
    <x v="1"/>
    <x v="5"/>
    <x v="769"/>
    <n v="36"/>
    <n v="97.00052232958997"/>
  </r>
  <r>
    <x v="1"/>
    <x v="5"/>
    <x v="770"/>
    <n v="34"/>
    <n v="97.044920344737534"/>
  </r>
  <r>
    <x v="1"/>
    <x v="5"/>
    <x v="730"/>
    <n v="33"/>
    <n v="97.088012535910167"/>
  </r>
  <r>
    <x v="1"/>
    <x v="5"/>
    <x v="731"/>
    <n v="34"/>
    <n v="97.132410551057717"/>
  </r>
  <r>
    <x v="1"/>
    <x v="5"/>
    <x v="732"/>
    <n v="31"/>
    <n v="97.172891094280487"/>
  </r>
  <r>
    <x v="1"/>
    <x v="5"/>
    <x v="771"/>
    <n v="37"/>
    <n v="97.221206581352831"/>
  </r>
  <r>
    <x v="1"/>
    <x v="5"/>
    <x v="772"/>
    <n v="37"/>
    <n v="97.269522068425175"/>
  </r>
  <r>
    <x v="1"/>
    <x v="5"/>
    <x v="733"/>
    <n v="32"/>
    <n v="97.311308435622877"/>
  </r>
  <r>
    <x v="1"/>
    <x v="5"/>
    <x v="810"/>
    <n v="34"/>
    <n v="97.355706450770441"/>
  </r>
  <r>
    <x v="1"/>
    <x v="5"/>
    <x v="734"/>
    <n v="25"/>
    <n v="97.388352050143652"/>
  </r>
  <r>
    <x v="1"/>
    <x v="5"/>
    <x v="773"/>
    <n v="30"/>
    <n v="97.427526769391477"/>
  </r>
  <r>
    <x v="1"/>
    <x v="5"/>
    <x v="774"/>
    <n v="30"/>
    <n v="97.46670148863933"/>
  </r>
  <r>
    <x v="1"/>
    <x v="5"/>
    <x v="775"/>
    <n v="39"/>
    <n v="97.517628623661537"/>
  </r>
  <r>
    <x v="1"/>
    <x v="5"/>
    <x v="776"/>
    <n v="25"/>
    <n v="97.550274223034734"/>
  </r>
  <r>
    <x v="1"/>
    <x v="5"/>
    <x v="777"/>
    <n v="33"/>
    <n v="97.593366414207367"/>
  </r>
  <r>
    <x v="1"/>
    <x v="5"/>
    <x v="778"/>
    <n v="35"/>
    <n v="97.639070253329848"/>
  </r>
  <r>
    <x v="1"/>
    <x v="5"/>
    <x v="779"/>
    <n v="38"/>
    <n v="97.688691564377123"/>
  </r>
  <r>
    <x v="1"/>
    <x v="5"/>
    <x v="811"/>
    <n v="25"/>
    <n v="97.72133716375032"/>
  </r>
  <r>
    <x v="1"/>
    <x v="5"/>
    <x v="780"/>
    <n v="28"/>
    <n v="97.757900235048311"/>
  </r>
  <r>
    <x v="1"/>
    <x v="5"/>
    <x v="781"/>
    <n v="24"/>
    <n v="97.789240010446591"/>
  </r>
  <r>
    <x v="1"/>
    <x v="5"/>
    <x v="782"/>
    <n v="25"/>
    <n v="97.821885609819788"/>
  </r>
  <r>
    <x v="1"/>
    <x v="5"/>
    <x v="783"/>
    <n v="28"/>
    <n v="97.858448681117778"/>
  </r>
  <r>
    <x v="1"/>
    <x v="5"/>
    <x v="784"/>
    <n v="26"/>
    <n v="97.892400104465921"/>
  </r>
  <r>
    <x v="1"/>
    <x v="5"/>
    <x v="812"/>
    <n v="34"/>
    <n v="97.936798119613471"/>
  </r>
  <r>
    <x v="1"/>
    <x v="5"/>
    <x v="785"/>
    <n v="22"/>
    <n v="97.965526247061902"/>
  </r>
  <r>
    <x v="1"/>
    <x v="5"/>
    <x v="786"/>
    <n v="23"/>
    <n v="97.995560198485236"/>
  </r>
  <r>
    <x v="1"/>
    <x v="5"/>
    <x v="813"/>
    <n v="34"/>
    <n v="98.039958213632801"/>
  </r>
  <r>
    <x v="1"/>
    <x v="5"/>
    <x v="787"/>
    <n v="28"/>
    <n v="98.076521284930791"/>
  </r>
  <r>
    <x v="1"/>
    <x v="5"/>
    <x v="814"/>
    <n v="27"/>
    <n v="98.111778532253851"/>
  </r>
  <r>
    <x v="1"/>
    <x v="5"/>
    <x v="788"/>
    <n v="16"/>
    <n v="98.132671715852709"/>
  </r>
  <r>
    <x v="1"/>
    <x v="5"/>
    <x v="789"/>
    <n v="19"/>
    <n v="98.157482371376332"/>
  </r>
  <r>
    <x v="1"/>
    <x v="5"/>
    <x v="790"/>
    <n v="20"/>
    <n v="98.183598850874901"/>
  </r>
  <r>
    <x v="1"/>
    <x v="5"/>
    <x v="791"/>
    <n v="20"/>
    <n v="98.20971533037347"/>
  </r>
  <r>
    <x v="1"/>
    <x v="5"/>
    <x v="815"/>
    <n v="26"/>
    <n v="98.243666753721598"/>
  </r>
  <r>
    <x v="1"/>
    <x v="5"/>
    <x v="792"/>
    <n v="26"/>
    <n v="98.277618177069726"/>
  </r>
  <r>
    <x v="1"/>
    <x v="5"/>
    <x v="816"/>
    <n v="19"/>
    <n v="98.302428832593364"/>
  </r>
  <r>
    <x v="1"/>
    <x v="5"/>
    <x v="793"/>
    <n v="24"/>
    <n v="98.333768607991644"/>
  </r>
  <r>
    <x v="1"/>
    <x v="5"/>
    <x v="794"/>
    <n v="21"/>
    <n v="98.36119091146513"/>
  </r>
  <r>
    <x v="1"/>
    <x v="5"/>
    <x v="795"/>
    <n v="16"/>
    <n v="98.382084095063988"/>
  </r>
  <r>
    <x v="1"/>
    <x v="5"/>
    <x v="796"/>
    <n v="24"/>
    <n v="98.413423870462253"/>
  </r>
  <r>
    <x v="1"/>
    <x v="5"/>
    <x v="817"/>
    <n v="14"/>
    <n v="98.431705406111263"/>
  </r>
  <r>
    <x v="1"/>
    <x v="5"/>
    <x v="797"/>
    <n v="11"/>
    <n v="98.446069469835464"/>
  </r>
  <r>
    <x v="1"/>
    <x v="5"/>
    <x v="818"/>
    <n v="20"/>
    <n v="98.472185949334033"/>
  </r>
  <r>
    <x v="1"/>
    <x v="5"/>
    <x v="819"/>
    <n v="22"/>
    <n v="98.50091407678245"/>
  </r>
  <r>
    <x v="1"/>
    <x v="5"/>
    <x v="820"/>
    <n v="16"/>
    <n v="98.521807260381294"/>
  </r>
  <r>
    <x v="1"/>
    <x v="5"/>
    <x v="821"/>
    <n v="9"/>
    <n v="98.533559676155662"/>
  </r>
  <r>
    <x v="1"/>
    <x v="5"/>
    <x v="822"/>
    <n v="25"/>
    <n v="98.566205275528858"/>
  </r>
  <r>
    <x v="1"/>
    <x v="5"/>
    <x v="823"/>
    <n v="20"/>
    <n v="98.592321755027427"/>
  </r>
  <r>
    <x v="1"/>
    <x v="5"/>
    <x v="798"/>
    <n v="12"/>
    <n v="98.60799164272656"/>
  </r>
  <r>
    <x v="1"/>
    <x v="5"/>
    <x v="824"/>
    <n v="15"/>
    <n v="98.627579002350487"/>
  </r>
  <r>
    <x v="1"/>
    <x v="5"/>
    <x v="825"/>
    <n v="15"/>
    <n v="98.647166361974399"/>
  </r>
  <r>
    <x v="1"/>
    <x v="5"/>
    <x v="799"/>
    <n v="16"/>
    <n v="98.668059545573257"/>
  </r>
  <r>
    <x v="1"/>
    <x v="5"/>
    <x v="826"/>
    <n v="15"/>
    <n v="98.687646905197184"/>
  </r>
  <r>
    <x v="1"/>
    <x v="5"/>
    <x v="800"/>
    <n v="11"/>
    <n v="98.7020109689214"/>
  </r>
  <r>
    <x v="1"/>
    <x v="5"/>
    <x v="801"/>
    <n v="18"/>
    <n v="98.725515800470092"/>
  </r>
  <r>
    <x v="1"/>
    <x v="5"/>
    <x v="802"/>
    <n v="10"/>
    <n v="98.738574040219376"/>
  </r>
  <r>
    <x v="1"/>
    <x v="5"/>
    <x v="827"/>
    <n v="13"/>
    <n v="98.75554975189344"/>
  </r>
  <r>
    <x v="1"/>
    <x v="5"/>
    <x v="828"/>
    <n v="12"/>
    <n v="98.771219639592573"/>
  </r>
  <r>
    <x v="1"/>
    <x v="5"/>
    <x v="829"/>
    <n v="21"/>
    <n v="98.798641943066073"/>
  </r>
  <r>
    <x v="1"/>
    <x v="5"/>
    <x v="830"/>
    <n v="14"/>
    <n v="98.816923478715069"/>
  </r>
  <r>
    <x v="1"/>
    <x v="5"/>
    <x v="803"/>
    <n v="24"/>
    <n v="98.848263254113348"/>
  </r>
  <r>
    <x v="1"/>
    <x v="5"/>
    <x v="804"/>
    <n v="11"/>
    <n v="98.862627317837564"/>
  </r>
  <r>
    <x v="1"/>
    <x v="5"/>
    <x v="831"/>
    <n v="11"/>
    <n v="98.876991381561766"/>
  </r>
  <r>
    <x v="1"/>
    <x v="5"/>
    <x v="848"/>
    <n v="19"/>
    <n v="98.901802037085389"/>
  </r>
  <r>
    <x v="1"/>
    <x v="5"/>
    <x v="805"/>
    <n v="13"/>
    <n v="98.918777748759467"/>
  </r>
  <r>
    <x v="1"/>
    <x v="5"/>
    <x v="806"/>
    <n v="6"/>
    <n v="98.926612692609041"/>
  </r>
  <r>
    <x v="1"/>
    <x v="5"/>
    <x v="849"/>
    <n v="16"/>
    <n v="98.947505876207885"/>
  </r>
  <r>
    <x v="1"/>
    <x v="5"/>
    <x v="850"/>
    <n v="14"/>
    <n v="98.965787411856894"/>
  </r>
  <r>
    <x v="1"/>
    <x v="5"/>
    <x v="851"/>
    <n v="12"/>
    <n v="98.981457299556013"/>
  </r>
  <r>
    <x v="1"/>
    <x v="5"/>
    <x v="887"/>
    <n v="14"/>
    <n v="98.999738835205008"/>
  </r>
  <r>
    <x v="1"/>
    <x v="5"/>
    <x v="870"/>
    <n v="14"/>
    <n v="99.018020370854003"/>
  </r>
  <r>
    <x v="1"/>
    <x v="5"/>
    <x v="888"/>
    <n v="11"/>
    <n v="99.032384434578219"/>
  </r>
  <r>
    <x v="1"/>
    <x v="5"/>
    <x v="852"/>
    <n v="11"/>
    <n v="99.046748498302435"/>
  </r>
  <r>
    <x v="1"/>
    <x v="5"/>
    <x v="853"/>
    <n v="5"/>
    <n v="99.053277618177077"/>
  </r>
  <r>
    <x v="1"/>
    <x v="5"/>
    <x v="832"/>
    <n v="11"/>
    <n v="99.067641681901279"/>
  </r>
  <r>
    <x v="1"/>
    <x v="5"/>
    <x v="833"/>
    <n v="6"/>
    <n v="99.075476625750852"/>
  </r>
  <r>
    <x v="1"/>
    <x v="5"/>
    <x v="871"/>
    <n v="9"/>
    <n v="99.087229041525205"/>
  </r>
  <r>
    <x v="1"/>
    <x v="5"/>
    <x v="834"/>
    <n v="11"/>
    <n v="99.101593105249407"/>
  </r>
  <r>
    <x v="1"/>
    <x v="5"/>
    <x v="854"/>
    <n v="4"/>
    <n v="99.106816401149118"/>
  </r>
  <r>
    <x v="1"/>
    <x v="5"/>
    <x v="835"/>
    <n v="7"/>
    <n v="99.115957168973623"/>
  </r>
  <r>
    <x v="1"/>
    <x v="5"/>
    <x v="836"/>
    <n v="14"/>
    <n v="99.134238704622618"/>
  </r>
  <r>
    <x v="1"/>
    <x v="5"/>
    <x v="872"/>
    <n v="11"/>
    <n v="99.148602768346834"/>
  </r>
  <r>
    <x v="1"/>
    <x v="5"/>
    <x v="873"/>
    <n v="12"/>
    <n v="99.164272656045966"/>
  </r>
  <r>
    <x v="1"/>
    <x v="5"/>
    <x v="855"/>
    <n v="10"/>
    <n v="99.177330895795251"/>
  </r>
  <r>
    <x v="1"/>
    <x v="5"/>
    <x v="856"/>
    <n v="7"/>
    <n v="99.186471663619741"/>
  </r>
  <r>
    <x v="1"/>
    <x v="5"/>
    <x v="857"/>
    <n v="8"/>
    <n v="99.196918255419163"/>
  </r>
  <r>
    <x v="1"/>
    <x v="5"/>
    <x v="837"/>
    <n v="8"/>
    <n v="99.207364847218599"/>
  </r>
  <r>
    <x v="1"/>
    <x v="5"/>
    <x v="874"/>
    <n v="13"/>
    <n v="99.224340558892663"/>
  </r>
  <r>
    <x v="1"/>
    <x v="5"/>
    <x v="858"/>
    <n v="7"/>
    <n v="99.233481326717154"/>
  </r>
  <r>
    <x v="1"/>
    <x v="5"/>
    <x v="838"/>
    <n v="8"/>
    <n v="99.24392791851659"/>
  </r>
  <r>
    <x v="1"/>
    <x v="5"/>
    <x v="839"/>
    <n v="13"/>
    <n v="99.260903630190654"/>
  </r>
  <r>
    <x v="1"/>
    <x v="5"/>
    <x v="859"/>
    <n v="5"/>
    <n v="99.267432750065282"/>
  </r>
  <r>
    <x v="1"/>
    <x v="5"/>
    <x v="860"/>
    <n v="12"/>
    <n v="99.283102637764429"/>
  </r>
  <r>
    <x v="1"/>
    <x v="5"/>
    <x v="861"/>
    <n v="11"/>
    <n v="99.297466701488631"/>
  </r>
  <r>
    <x v="1"/>
    <x v="5"/>
    <x v="840"/>
    <n v="10"/>
    <n v="99.310524941237915"/>
  </r>
  <r>
    <x v="1"/>
    <x v="5"/>
    <x v="875"/>
    <n v="1"/>
    <n v="99.311830765212846"/>
  </r>
  <r>
    <x v="1"/>
    <x v="5"/>
    <x v="841"/>
    <n v="8"/>
    <n v="99.322277357012283"/>
  </r>
  <r>
    <x v="1"/>
    <x v="5"/>
    <x v="876"/>
    <n v="6"/>
    <n v="99.330112300861842"/>
  </r>
  <r>
    <x v="1"/>
    <x v="5"/>
    <x v="889"/>
    <n v="5"/>
    <n v="99.336641420736484"/>
  </r>
  <r>
    <x v="1"/>
    <x v="5"/>
    <x v="842"/>
    <n v="12"/>
    <n v="99.352311308435631"/>
  </r>
  <r>
    <x v="1"/>
    <x v="5"/>
    <x v="910"/>
    <n v="14"/>
    <n v="99.370592844084612"/>
  </r>
  <r>
    <x v="1"/>
    <x v="5"/>
    <x v="862"/>
    <n v="5"/>
    <n v="99.377121963959254"/>
  </r>
  <r>
    <x v="1"/>
    <x v="5"/>
    <x v="890"/>
    <n v="3"/>
    <n v="99.381039435884048"/>
  </r>
  <r>
    <x v="1"/>
    <x v="5"/>
    <x v="863"/>
    <n v="8"/>
    <n v="99.39148602768347"/>
  </r>
  <r>
    <x v="1"/>
    <x v="5"/>
    <x v="843"/>
    <n v="7"/>
    <n v="99.400626795507961"/>
  </r>
  <r>
    <x v="1"/>
    <x v="5"/>
    <x v="844"/>
    <n v="9"/>
    <n v="99.412379211282314"/>
  </r>
  <r>
    <x v="1"/>
    <x v="5"/>
    <x v="864"/>
    <n v="3"/>
    <n v="99.416296683207108"/>
  </r>
  <r>
    <x v="1"/>
    <x v="5"/>
    <x v="891"/>
    <n v="6"/>
    <n v="99.424131627056681"/>
  </r>
  <r>
    <x v="1"/>
    <x v="5"/>
    <x v="911"/>
    <n v="4"/>
    <n v="99.429354922956378"/>
  </r>
  <r>
    <x v="1"/>
    <x v="5"/>
    <x v="845"/>
    <n v="7"/>
    <n v="99.438495690780883"/>
  </r>
  <r>
    <x v="1"/>
    <x v="5"/>
    <x v="892"/>
    <n v="7"/>
    <n v="99.447636458605388"/>
  </r>
  <r>
    <x v="1"/>
    <x v="5"/>
    <x v="877"/>
    <n v="4"/>
    <n v="99.452859754505099"/>
  </r>
  <r>
    <x v="1"/>
    <x v="5"/>
    <x v="893"/>
    <n v="4"/>
    <n v="99.458083050404809"/>
  </r>
  <r>
    <x v="1"/>
    <x v="5"/>
    <x v="894"/>
    <n v="1"/>
    <n v="99.459388874379727"/>
  </r>
  <r>
    <x v="1"/>
    <x v="5"/>
    <x v="846"/>
    <n v="2"/>
    <n v="99.462000522329589"/>
  </r>
  <r>
    <x v="1"/>
    <x v="5"/>
    <x v="878"/>
    <n v="9"/>
    <n v="99.473752938103942"/>
  </r>
  <r>
    <x v="1"/>
    <x v="5"/>
    <x v="895"/>
    <n v="4"/>
    <n v="99.478976234003653"/>
  </r>
  <r>
    <x v="1"/>
    <x v="5"/>
    <x v="912"/>
    <n v="5"/>
    <n v="99.485505353878295"/>
  </r>
  <r>
    <x v="1"/>
    <x v="5"/>
    <x v="913"/>
    <n v="8"/>
    <n v="99.495951945677717"/>
  </r>
  <r>
    <x v="1"/>
    <x v="5"/>
    <x v="879"/>
    <n v="5"/>
    <n v="99.502481065552359"/>
  </r>
  <r>
    <x v="1"/>
    <x v="5"/>
    <x v="896"/>
    <n v="4"/>
    <n v="99.50770436145207"/>
  </r>
  <r>
    <x v="1"/>
    <x v="5"/>
    <x v="897"/>
    <n v="6"/>
    <n v="99.515539305301644"/>
  </r>
  <r>
    <x v="1"/>
    <x v="5"/>
    <x v="898"/>
    <n v="2"/>
    <n v="99.518150953251507"/>
  </r>
  <r>
    <x v="1"/>
    <x v="5"/>
    <x v="914"/>
    <n v="3"/>
    <n v="99.522068425176286"/>
  </r>
  <r>
    <x v="1"/>
    <x v="5"/>
    <x v="899"/>
    <n v="3"/>
    <n v="99.525985897101066"/>
  </r>
  <r>
    <x v="1"/>
    <x v="5"/>
    <x v="865"/>
    <n v="5"/>
    <n v="99.532515016975708"/>
  </r>
  <r>
    <x v="1"/>
    <x v="5"/>
    <x v="915"/>
    <n v="4"/>
    <n v="99.537738312875419"/>
  </r>
  <r>
    <x v="1"/>
    <x v="5"/>
    <x v="916"/>
    <n v="7"/>
    <n v="99.546879080699924"/>
  </r>
  <r>
    <x v="1"/>
    <x v="5"/>
    <x v="900"/>
    <n v="4"/>
    <n v="99.552102376599635"/>
  </r>
  <r>
    <x v="1"/>
    <x v="5"/>
    <x v="901"/>
    <n v="5"/>
    <n v="99.558631496474277"/>
  </r>
  <r>
    <x v="1"/>
    <x v="5"/>
    <x v="880"/>
    <n v="4"/>
    <n v="99.563854792373988"/>
  </r>
  <r>
    <x v="1"/>
    <x v="5"/>
    <x v="866"/>
    <n v="4"/>
    <n v="99.569078088273699"/>
  </r>
  <r>
    <x v="1"/>
    <x v="5"/>
    <x v="867"/>
    <n v="5"/>
    <n v="99.575607208148341"/>
  </r>
  <r>
    <x v="1"/>
    <x v="5"/>
    <x v="917"/>
    <n v="3"/>
    <n v="99.579524680073135"/>
  </r>
  <r>
    <x v="1"/>
    <x v="5"/>
    <x v="868"/>
    <n v="1"/>
    <n v="99.580830504048052"/>
  </r>
  <r>
    <x v="1"/>
    <x v="5"/>
    <x v="955"/>
    <n v="4"/>
    <n v="99.586053799947777"/>
  </r>
  <r>
    <x v="1"/>
    <x v="5"/>
    <x v="956"/>
    <n v="4"/>
    <n v="99.591277095847474"/>
  </r>
  <r>
    <x v="1"/>
    <x v="5"/>
    <x v="881"/>
    <n v="5"/>
    <n v="99.597806215722116"/>
  </r>
  <r>
    <x v="1"/>
    <x v="5"/>
    <x v="918"/>
    <n v="1"/>
    <n v="99.599112039697047"/>
  </r>
  <r>
    <x v="1"/>
    <x v="5"/>
    <x v="919"/>
    <n v="1"/>
    <n v="99.600417863671979"/>
  </r>
  <r>
    <x v="1"/>
    <x v="5"/>
    <x v="920"/>
    <n v="1"/>
    <n v="99.60172368764691"/>
  </r>
  <r>
    <x v="1"/>
    <x v="5"/>
    <x v="903"/>
    <n v="2"/>
    <n v="99.604335335596758"/>
  </r>
  <r>
    <x v="1"/>
    <x v="5"/>
    <x v="921"/>
    <n v="3"/>
    <n v="99.608252807521552"/>
  </r>
  <r>
    <x v="1"/>
    <x v="5"/>
    <x v="922"/>
    <n v="1"/>
    <n v="99.609558631496469"/>
  </r>
  <r>
    <x v="1"/>
    <x v="5"/>
    <x v="882"/>
    <n v="10"/>
    <n v="99.622616871245768"/>
  </r>
  <r>
    <x v="1"/>
    <x v="5"/>
    <x v="951"/>
    <n v="3"/>
    <n v="99.626534343170533"/>
  </r>
  <r>
    <x v="1"/>
    <x v="5"/>
    <x v="923"/>
    <n v="4"/>
    <n v="99.631757639070244"/>
  </r>
  <r>
    <x v="1"/>
    <x v="5"/>
    <x v="924"/>
    <n v="8"/>
    <n v="99.64220423086968"/>
  </r>
  <r>
    <x v="1"/>
    <x v="5"/>
    <x v="925"/>
    <n v="1"/>
    <n v="99.643510054844612"/>
  </r>
  <r>
    <x v="1"/>
    <x v="5"/>
    <x v="926"/>
    <n v="3"/>
    <n v="99.647427526769391"/>
  </r>
  <r>
    <x v="1"/>
    <x v="5"/>
    <x v="904"/>
    <n v="1"/>
    <n v="99.648733350744322"/>
  </r>
  <r>
    <x v="1"/>
    <x v="5"/>
    <x v="952"/>
    <n v="3"/>
    <n v="99.652650822669102"/>
  </r>
  <r>
    <x v="1"/>
    <x v="5"/>
    <x v="927"/>
    <n v="2"/>
    <n v="99.655262470618965"/>
  </r>
  <r>
    <x v="1"/>
    <x v="5"/>
    <x v="953"/>
    <n v="2"/>
    <n v="99.657874118568813"/>
  </r>
  <r>
    <x v="1"/>
    <x v="5"/>
    <x v="883"/>
    <n v="1"/>
    <n v="99.659179942543744"/>
  </r>
  <r>
    <x v="1"/>
    <x v="5"/>
    <x v="928"/>
    <n v="2"/>
    <n v="99.661791590493593"/>
  </r>
  <r>
    <x v="1"/>
    <x v="5"/>
    <x v="929"/>
    <n v="2"/>
    <n v="99.664403238443455"/>
  </r>
  <r>
    <x v="1"/>
    <x v="5"/>
    <x v="905"/>
    <n v="6"/>
    <n v="99.672238182293029"/>
  </r>
  <r>
    <x v="1"/>
    <x v="5"/>
    <x v="884"/>
    <n v="3"/>
    <n v="99.676155654217808"/>
  </r>
  <r>
    <x v="1"/>
    <x v="5"/>
    <x v="930"/>
    <n v="2"/>
    <n v="99.678767302167671"/>
  </r>
  <r>
    <x v="1"/>
    <x v="5"/>
    <x v="885"/>
    <n v="2"/>
    <n v="99.681378950117534"/>
  </r>
  <r>
    <x v="1"/>
    <x v="5"/>
    <x v="957"/>
    <n v="3"/>
    <n v="99.685296422042313"/>
  </r>
  <r>
    <x v="1"/>
    <x v="5"/>
    <x v="931"/>
    <n v="1"/>
    <n v="99.686602246017245"/>
  </r>
  <r>
    <x v="1"/>
    <x v="5"/>
    <x v="932"/>
    <n v="3"/>
    <n v="99.69051971794201"/>
  </r>
  <r>
    <x v="1"/>
    <x v="5"/>
    <x v="933"/>
    <n v="1"/>
    <n v="99.691825541916941"/>
  </r>
  <r>
    <x v="1"/>
    <x v="5"/>
    <x v="907"/>
    <n v="3"/>
    <n v="99.695743013841735"/>
  </r>
  <r>
    <x v="1"/>
    <x v="5"/>
    <x v="934"/>
    <n v="4"/>
    <n v="99.700966309741446"/>
  </r>
  <r>
    <x v="1"/>
    <x v="5"/>
    <x v="958"/>
    <n v="4"/>
    <n v="99.706189605641157"/>
  </r>
  <r>
    <x v="1"/>
    <x v="5"/>
    <x v="935"/>
    <n v="2"/>
    <n v="99.70880125359102"/>
  </r>
  <r>
    <x v="1"/>
    <x v="5"/>
    <x v="959"/>
    <n v="4"/>
    <n v="99.71402454949073"/>
  </r>
  <r>
    <x v="1"/>
    <x v="5"/>
    <x v="937"/>
    <n v="1"/>
    <n v="99.715330373465662"/>
  </r>
  <r>
    <x v="1"/>
    <x v="5"/>
    <x v="960"/>
    <n v="1"/>
    <n v="99.716636197440593"/>
  </r>
  <r>
    <x v="1"/>
    <x v="5"/>
    <x v="961"/>
    <n v="2"/>
    <n v="99.719247845390441"/>
  </r>
  <r>
    <x v="1"/>
    <x v="5"/>
    <x v="938"/>
    <n v="4"/>
    <n v="99.724471141290152"/>
  </r>
  <r>
    <x v="1"/>
    <x v="5"/>
    <x v="962"/>
    <n v="2"/>
    <n v="99.727082789240001"/>
  </r>
  <r>
    <x v="1"/>
    <x v="5"/>
    <x v="908"/>
    <n v="4"/>
    <n v="99.732306085139726"/>
  </r>
  <r>
    <x v="1"/>
    <x v="5"/>
    <x v="963"/>
    <n v="5"/>
    <n v="99.738835205014368"/>
  </r>
  <r>
    <x v="1"/>
    <x v="5"/>
    <x v="939"/>
    <n v="2"/>
    <n v="99.741446852964216"/>
  </r>
  <r>
    <x v="1"/>
    <x v="5"/>
    <x v="964"/>
    <n v="2"/>
    <n v="99.744058500914079"/>
  </r>
  <r>
    <x v="1"/>
    <x v="5"/>
    <x v="909"/>
    <n v="3"/>
    <n v="99.747975972838859"/>
  </r>
  <r>
    <x v="1"/>
    <x v="5"/>
    <x v="965"/>
    <n v="2"/>
    <n v="99.750587620788721"/>
  </r>
  <r>
    <x v="1"/>
    <x v="5"/>
    <x v="966"/>
    <n v="3"/>
    <n v="99.754505092713501"/>
  </r>
  <r>
    <x v="1"/>
    <x v="5"/>
    <x v="967"/>
    <n v="188"/>
    <n v="100"/>
  </r>
  <r>
    <x v="1"/>
    <x v="5"/>
    <x v="735"/>
    <n v="76580"/>
    <e v="#NULL!"/>
  </r>
  <r>
    <x v="1"/>
    <x v="6"/>
    <x v="749"/>
    <n v="186"/>
    <n v="0.24347143137639898"/>
  </r>
  <r>
    <x v="1"/>
    <x v="6"/>
    <x v="68"/>
    <n v="3"/>
    <n v="0.24739838994698604"/>
  </r>
  <r>
    <x v="1"/>
    <x v="6"/>
    <x v="69"/>
    <n v="3"/>
    <n v="0.2513253485175731"/>
  </r>
  <r>
    <x v="1"/>
    <x v="6"/>
    <x v="70"/>
    <n v="4"/>
    <n v="0.25656129327835592"/>
  </r>
  <r>
    <x v="1"/>
    <x v="6"/>
    <x v="71"/>
    <n v="2"/>
    <n v="0.25917926565874733"/>
  </r>
  <r>
    <x v="1"/>
    <x v="6"/>
    <x v="72"/>
    <n v="2"/>
    <n v="0.26179723803913868"/>
  </r>
  <r>
    <x v="1"/>
    <x v="6"/>
    <x v="73"/>
    <n v="4"/>
    <n v="0.26703318279992144"/>
  </r>
  <r>
    <x v="1"/>
    <x v="6"/>
    <x v="74"/>
    <n v="4"/>
    <n v="0.2722691275607042"/>
  </r>
  <r>
    <x v="1"/>
    <x v="6"/>
    <x v="75"/>
    <n v="4"/>
    <n v="0.27750507232148702"/>
  </r>
  <r>
    <x v="1"/>
    <x v="6"/>
    <x v="76"/>
    <n v="3"/>
    <n v="0.28143203089207408"/>
  </r>
  <r>
    <x v="1"/>
    <x v="6"/>
    <x v="77"/>
    <n v="5"/>
    <n v="0.28797696184305255"/>
  </r>
  <r>
    <x v="1"/>
    <x v="6"/>
    <x v="78"/>
    <n v="3"/>
    <n v="0.29190392041363961"/>
  </r>
  <r>
    <x v="1"/>
    <x v="6"/>
    <x v="79"/>
    <n v="5"/>
    <n v="0.29844885136461813"/>
  </r>
  <r>
    <x v="1"/>
    <x v="6"/>
    <x v="81"/>
    <n v="2"/>
    <n v="0.30106682374500948"/>
  </r>
  <r>
    <x v="1"/>
    <x v="6"/>
    <x v="82"/>
    <n v="1"/>
    <n v="0.30237580993520519"/>
  </r>
  <r>
    <x v="1"/>
    <x v="6"/>
    <x v="83"/>
    <n v="2"/>
    <n v="0.30499378231559654"/>
  </r>
  <r>
    <x v="1"/>
    <x v="6"/>
    <x v="84"/>
    <n v="1"/>
    <n v="0.30630276850579224"/>
  </r>
  <r>
    <x v="1"/>
    <x v="6"/>
    <x v="85"/>
    <n v="3"/>
    <n v="0.3102297270763793"/>
  </r>
  <r>
    <x v="1"/>
    <x v="6"/>
    <x v="86"/>
    <n v="1"/>
    <n v="0.31153871326657501"/>
  </r>
  <r>
    <x v="1"/>
    <x v="6"/>
    <x v="87"/>
    <n v="2"/>
    <n v="0.31415668564696642"/>
  </r>
  <r>
    <x v="1"/>
    <x v="6"/>
    <x v="88"/>
    <n v="3"/>
    <n v="0.31808364421755353"/>
  </r>
  <r>
    <x v="1"/>
    <x v="6"/>
    <x v="89"/>
    <n v="5"/>
    <n v="0.32462857516853194"/>
  </r>
  <r>
    <x v="1"/>
    <x v="6"/>
    <x v="90"/>
    <n v="5"/>
    <n v="0.33117350611951041"/>
  </r>
  <r>
    <x v="1"/>
    <x v="6"/>
    <x v="91"/>
    <n v="3"/>
    <n v="0.33510046469009752"/>
  </r>
  <r>
    <x v="1"/>
    <x v="6"/>
    <x v="93"/>
    <n v="3"/>
    <n v="0.33902742326068463"/>
  </r>
  <r>
    <x v="1"/>
    <x v="6"/>
    <x v="94"/>
    <n v="2"/>
    <n v="0.34164539564107599"/>
  </r>
  <r>
    <x v="1"/>
    <x v="6"/>
    <x v="95"/>
    <n v="2"/>
    <n v="0.3442633680214674"/>
  </r>
  <r>
    <x v="1"/>
    <x v="6"/>
    <x v="96"/>
    <n v="3"/>
    <n v="0.34819032659205446"/>
  </r>
  <r>
    <x v="1"/>
    <x v="6"/>
    <x v="97"/>
    <n v="2"/>
    <n v="0.35080829897244581"/>
  </r>
  <r>
    <x v="1"/>
    <x v="6"/>
    <x v="98"/>
    <n v="2"/>
    <n v="0.35342627135283727"/>
  </r>
  <r>
    <x v="1"/>
    <x v="6"/>
    <x v="99"/>
    <n v="1"/>
    <n v="0.35473525754303292"/>
  </r>
  <r>
    <x v="1"/>
    <x v="6"/>
    <x v="100"/>
    <n v="4"/>
    <n v="0.35997120230381568"/>
  </r>
  <r>
    <x v="1"/>
    <x v="6"/>
    <x v="101"/>
    <n v="3"/>
    <n v="0.3638981608744028"/>
  </r>
  <r>
    <x v="1"/>
    <x v="6"/>
    <x v="104"/>
    <n v="1"/>
    <n v="0.36520714706459845"/>
  </r>
  <r>
    <x v="1"/>
    <x v="6"/>
    <x v="105"/>
    <n v="4"/>
    <n v="0.37044309182538121"/>
  </r>
  <r>
    <x v="1"/>
    <x v="6"/>
    <x v="106"/>
    <n v="3"/>
    <n v="0.37437005039596832"/>
  </r>
  <r>
    <x v="1"/>
    <x v="6"/>
    <x v="107"/>
    <n v="3"/>
    <n v="0.37829700896655544"/>
  </r>
  <r>
    <x v="1"/>
    <x v="6"/>
    <x v="108"/>
    <n v="3"/>
    <n v="0.38222396753714249"/>
  </r>
  <r>
    <x v="1"/>
    <x v="6"/>
    <x v="109"/>
    <n v="2"/>
    <n v="0.38484193991753385"/>
  </r>
  <r>
    <x v="1"/>
    <x v="6"/>
    <x v="110"/>
    <n v="7"/>
    <n v="0.39400484324890372"/>
  </r>
  <r>
    <x v="1"/>
    <x v="6"/>
    <x v="112"/>
    <n v="8"/>
    <n v="0.40447673277046925"/>
  </r>
  <r>
    <x v="1"/>
    <x v="6"/>
    <x v="113"/>
    <n v="4"/>
    <n v="0.40971267753125201"/>
  </r>
  <r>
    <x v="1"/>
    <x v="6"/>
    <x v="114"/>
    <n v="4"/>
    <n v="0.41494862229203477"/>
  </r>
  <r>
    <x v="1"/>
    <x v="6"/>
    <x v="115"/>
    <n v="1"/>
    <n v="0.41625760848223048"/>
  </r>
  <r>
    <x v="1"/>
    <x v="6"/>
    <x v="116"/>
    <n v="4"/>
    <n v="0.42149355324301324"/>
  </r>
  <r>
    <x v="1"/>
    <x v="6"/>
    <x v="117"/>
    <n v="4"/>
    <n v="0.42672949800379611"/>
  </r>
  <r>
    <x v="1"/>
    <x v="6"/>
    <x v="118"/>
    <n v="3"/>
    <n v="0.43065645657438317"/>
  </r>
  <r>
    <x v="1"/>
    <x v="6"/>
    <x v="119"/>
    <n v="4"/>
    <n v="0.43589240133516594"/>
  </r>
  <r>
    <x v="1"/>
    <x v="6"/>
    <x v="120"/>
    <n v="5"/>
    <n v="0.4424373322861444"/>
  </r>
  <r>
    <x v="1"/>
    <x v="6"/>
    <x v="121"/>
    <n v="1"/>
    <n v="0.44374631847634005"/>
  </r>
  <r>
    <x v="1"/>
    <x v="6"/>
    <x v="122"/>
    <n v="5"/>
    <n v="0.45029124942731852"/>
  </r>
  <r>
    <x v="1"/>
    <x v="6"/>
    <x v="123"/>
    <n v="6"/>
    <n v="0.45814516656849269"/>
  </r>
  <r>
    <x v="1"/>
    <x v="6"/>
    <x v="124"/>
    <n v="6"/>
    <n v="0.46599908370966692"/>
  </r>
  <r>
    <x v="1"/>
    <x v="6"/>
    <x v="125"/>
    <n v="2"/>
    <n v="0.46861705609005827"/>
  </r>
  <r>
    <x v="1"/>
    <x v="6"/>
    <x v="126"/>
    <n v="6"/>
    <n v="0.47647097323123244"/>
  </r>
  <r>
    <x v="1"/>
    <x v="6"/>
    <x v="127"/>
    <n v="3"/>
    <n v="0.4803979318018195"/>
  </r>
  <r>
    <x v="1"/>
    <x v="6"/>
    <x v="128"/>
    <n v="8"/>
    <n v="0.49086982132338502"/>
  </r>
  <r>
    <x v="1"/>
    <x v="6"/>
    <x v="129"/>
    <n v="7"/>
    <n v="0.5000327246547549"/>
  </r>
  <r>
    <x v="1"/>
    <x v="6"/>
    <x v="130"/>
    <n v="5"/>
    <n v="0.50657765560573342"/>
  </r>
  <r>
    <x v="1"/>
    <x v="6"/>
    <x v="131"/>
    <n v="5"/>
    <n v="0.51312258655671183"/>
  </r>
  <r>
    <x v="1"/>
    <x v="6"/>
    <x v="132"/>
    <n v="4"/>
    <n v="0.51835853131749465"/>
  </r>
  <r>
    <x v="1"/>
    <x v="6"/>
    <x v="133"/>
    <n v="3"/>
    <n v="0.52228548988808166"/>
  </r>
  <r>
    <x v="1"/>
    <x v="6"/>
    <x v="134"/>
    <n v="6"/>
    <n v="0.53013940702925588"/>
  </r>
  <r>
    <x v="1"/>
    <x v="6"/>
    <x v="135"/>
    <n v="5"/>
    <n v="0.53668433798023429"/>
  </r>
  <r>
    <x v="1"/>
    <x v="6"/>
    <x v="136"/>
    <n v="2"/>
    <n v="0.5393023103606257"/>
  </r>
  <r>
    <x v="1"/>
    <x v="6"/>
    <x v="137"/>
    <n v="6"/>
    <n v="0.54715622750179993"/>
  </r>
  <r>
    <x v="1"/>
    <x v="6"/>
    <x v="138"/>
    <n v="5"/>
    <n v="0.55370115845277834"/>
  </r>
  <r>
    <x v="1"/>
    <x v="6"/>
    <x v="139"/>
    <n v="7"/>
    <n v="0.56286406178414816"/>
  </r>
  <r>
    <x v="1"/>
    <x v="6"/>
    <x v="140"/>
    <n v="7"/>
    <n v="0.57202696511551798"/>
  </r>
  <r>
    <x v="1"/>
    <x v="6"/>
    <x v="141"/>
    <n v="2"/>
    <n v="0.57464493749590939"/>
  </r>
  <r>
    <x v="1"/>
    <x v="6"/>
    <x v="142"/>
    <n v="3"/>
    <n v="0.5785718960664965"/>
  </r>
  <r>
    <x v="1"/>
    <x v="6"/>
    <x v="143"/>
    <n v="5"/>
    <n v="0.58511682701747492"/>
  </r>
  <r>
    <x v="1"/>
    <x v="6"/>
    <x v="144"/>
    <n v="4"/>
    <n v="0.59035277177825773"/>
  </r>
  <r>
    <x v="1"/>
    <x v="6"/>
    <x v="145"/>
    <n v="6"/>
    <n v="0.59820668891943196"/>
  </r>
  <r>
    <x v="1"/>
    <x v="6"/>
    <x v="146"/>
    <n v="6"/>
    <n v="0.60606060606060608"/>
  </r>
  <r>
    <x v="1"/>
    <x v="6"/>
    <x v="147"/>
    <n v="6"/>
    <n v="0.61391452320178019"/>
  </r>
  <r>
    <x v="1"/>
    <x v="6"/>
    <x v="148"/>
    <n v="4"/>
    <n v="0.61915046796256301"/>
  </r>
  <r>
    <x v="1"/>
    <x v="6"/>
    <x v="149"/>
    <n v="3"/>
    <n v="0.62307742653315001"/>
  </r>
  <r>
    <x v="1"/>
    <x v="6"/>
    <x v="150"/>
    <n v="6"/>
    <n v="0.63093134367432424"/>
  </r>
  <r>
    <x v="1"/>
    <x v="6"/>
    <x v="151"/>
    <n v="7"/>
    <n v="0.64009424700569406"/>
  </r>
  <r>
    <x v="1"/>
    <x v="6"/>
    <x v="152"/>
    <n v="8"/>
    <n v="0.65056613652725959"/>
  </r>
  <r>
    <x v="1"/>
    <x v="6"/>
    <x v="153"/>
    <n v="8"/>
    <n v="0.66103802604882511"/>
  </r>
  <r>
    <x v="1"/>
    <x v="6"/>
    <x v="154"/>
    <n v="9"/>
    <n v="0.67281890176058645"/>
  </r>
  <r>
    <x v="1"/>
    <x v="6"/>
    <x v="155"/>
    <n v="6"/>
    <n v="0.68067281890176057"/>
  </r>
  <r>
    <x v="1"/>
    <x v="6"/>
    <x v="156"/>
    <n v="6"/>
    <n v="0.68852673604293479"/>
  </r>
  <r>
    <x v="1"/>
    <x v="6"/>
    <x v="157"/>
    <n v="9"/>
    <n v="0.70030761175469591"/>
  </r>
  <r>
    <x v="1"/>
    <x v="6"/>
    <x v="158"/>
    <n v="9"/>
    <n v="0.71208848746645725"/>
  </r>
  <r>
    <x v="1"/>
    <x v="6"/>
    <x v="159"/>
    <n v="9"/>
    <n v="0.72386936317821848"/>
  </r>
  <r>
    <x v="1"/>
    <x v="6"/>
    <x v="160"/>
    <n v="4"/>
    <n v="0.72910530793900119"/>
  </r>
  <r>
    <x v="1"/>
    <x v="6"/>
    <x v="161"/>
    <n v="11"/>
    <n v="0.74350415603115383"/>
  </r>
  <r>
    <x v="1"/>
    <x v="6"/>
    <x v="162"/>
    <n v="11"/>
    <n v="0.75790300412330647"/>
  </r>
  <r>
    <x v="1"/>
    <x v="6"/>
    <x v="163"/>
    <n v="10"/>
    <n v="0.7709928660252634"/>
  </r>
  <r>
    <x v="1"/>
    <x v="6"/>
    <x v="164"/>
    <n v="12"/>
    <n v="0.78670070030761186"/>
  </r>
  <r>
    <x v="1"/>
    <x v="6"/>
    <x v="165"/>
    <n v="10"/>
    <n v="0.79979056220956868"/>
  </r>
  <r>
    <x v="1"/>
    <x v="6"/>
    <x v="166"/>
    <n v="15"/>
    <n v="0.81942535506250402"/>
  </r>
  <r>
    <x v="1"/>
    <x v="6"/>
    <x v="167"/>
    <n v="5"/>
    <n v="0.82597028601348255"/>
  </r>
  <r>
    <x v="1"/>
    <x v="6"/>
    <x v="168"/>
    <n v="7"/>
    <n v="0.83513318934485237"/>
  </r>
  <r>
    <x v="1"/>
    <x v="6"/>
    <x v="169"/>
    <n v="8"/>
    <n v="0.84560507886641789"/>
  </r>
  <r>
    <x v="1"/>
    <x v="6"/>
    <x v="170"/>
    <n v="14"/>
    <n v="0.86393088552915775"/>
  </r>
  <r>
    <x v="1"/>
    <x v="6"/>
    <x v="171"/>
    <n v="7"/>
    <n v="0.87309378886052758"/>
  </r>
  <r>
    <x v="1"/>
    <x v="6"/>
    <x v="172"/>
    <n v="6"/>
    <n v="0.88094770600170169"/>
  </r>
  <r>
    <x v="1"/>
    <x v="6"/>
    <x v="173"/>
    <n v="11"/>
    <n v="0.89534655409385433"/>
  </r>
  <r>
    <x v="1"/>
    <x v="6"/>
    <x v="174"/>
    <n v="12"/>
    <n v="0.91105438837620256"/>
  </r>
  <r>
    <x v="1"/>
    <x v="6"/>
    <x v="175"/>
    <n v="10"/>
    <n v="0.9241442502781595"/>
  </r>
  <r>
    <x v="1"/>
    <x v="6"/>
    <x v="176"/>
    <n v="13"/>
    <n v="0.94116107075070365"/>
  </r>
  <r>
    <x v="1"/>
    <x v="6"/>
    <x v="177"/>
    <n v="11"/>
    <n v="0.95555991884285629"/>
  </r>
  <r>
    <x v="1"/>
    <x v="6"/>
    <x v="178"/>
    <n v="11"/>
    <n v="0.96995876693500882"/>
  </r>
  <r>
    <x v="1"/>
    <x v="6"/>
    <x v="179"/>
    <n v="7"/>
    <n v="0.97912167026637864"/>
  </r>
  <r>
    <x v="1"/>
    <x v="6"/>
    <x v="180"/>
    <n v="11"/>
    <n v="0.99352051835853128"/>
  </r>
  <r>
    <x v="1"/>
    <x v="6"/>
    <x v="181"/>
    <n v="12"/>
    <n v="1.0092283526408796"/>
  </r>
  <r>
    <x v="1"/>
    <x v="6"/>
    <x v="182"/>
    <n v="8"/>
    <n v="1.0197002421624453"/>
  </r>
  <r>
    <x v="1"/>
    <x v="6"/>
    <x v="183"/>
    <n v="8"/>
    <n v="1.0301721316840107"/>
  </r>
  <r>
    <x v="1"/>
    <x v="6"/>
    <x v="184"/>
    <n v="7"/>
    <n v="1.0393350350153807"/>
  </r>
  <r>
    <x v="1"/>
    <x v="6"/>
    <x v="185"/>
    <n v="3"/>
    <n v="1.0432619935859677"/>
  </r>
  <r>
    <x v="1"/>
    <x v="6"/>
    <x v="186"/>
    <n v="12"/>
    <n v="1.0589698278683159"/>
  </r>
  <r>
    <x v="1"/>
    <x v="6"/>
    <x v="187"/>
    <n v="13"/>
    <n v="1.07598664834086"/>
  </r>
  <r>
    <x v="1"/>
    <x v="6"/>
    <x v="188"/>
    <n v="10"/>
    <n v="1.0890765102428168"/>
  </r>
  <r>
    <x v="1"/>
    <x v="6"/>
    <x v="189"/>
    <n v="11"/>
    <n v="1.1034753583349697"/>
  </r>
  <r>
    <x v="1"/>
    <x v="6"/>
    <x v="190"/>
    <n v="19"/>
    <n v="1.1283460959486877"/>
  </r>
  <r>
    <x v="1"/>
    <x v="6"/>
    <x v="191"/>
    <n v="14"/>
    <n v="1.1466719026114274"/>
  </r>
  <r>
    <x v="1"/>
    <x v="6"/>
    <x v="192"/>
    <n v="15"/>
    <n v="1.1663066954643628"/>
  </r>
  <r>
    <x v="1"/>
    <x v="6"/>
    <x v="193"/>
    <n v="14"/>
    <n v="1.1846325021271027"/>
  </r>
  <r>
    <x v="1"/>
    <x v="6"/>
    <x v="194"/>
    <n v="8"/>
    <n v="1.1951043916486681"/>
  </r>
  <r>
    <x v="1"/>
    <x v="6"/>
    <x v="195"/>
    <n v="17"/>
    <n v="1.217357156881995"/>
  </r>
  <r>
    <x v="1"/>
    <x v="6"/>
    <x v="196"/>
    <n v="15"/>
    <n v="1.2369919497349302"/>
  </r>
  <r>
    <x v="1"/>
    <x v="6"/>
    <x v="197"/>
    <n v="8"/>
    <n v="1.2474638392564958"/>
  </r>
  <r>
    <x v="1"/>
    <x v="6"/>
    <x v="198"/>
    <n v="21"/>
    <n v="1.2749525492506055"/>
  </r>
  <r>
    <x v="1"/>
    <x v="6"/>
    <x v="199"/>
    <n v="12"/>
    <n v="1.2906603835329538"/>
  </r>
  <r>
    <x v="1"/>
    <x v="6"/>
    <x v="200"/>
    <n v="17"/>
    <n v="1.3129131487662804"/>
  </r>
  <r>
    <x v="1"/>
    <x v="6"/>
    <x v="201"/>
    <n v="18"/>
    <n v="1.3364749001898031"/>
  </r>
  <r>
    <x v="1"/>
    <x v="6"/>
    <x v="202"/>
    <n v="17"/>
    <n v="1.3587276654231297"/>
  </r>
  <r>
    <x v="1"/>
    <x v="6"/>
    <x v="203"/>
    <n v="20"/>
    <n v="1.3849073892270436"/>
  </r>
  <r>
    <x v="1"/>
    <x v="6"/>
    <x v="204"/>
    <n v="18"/>
    <n v="1.4084691406505661"/>
  </r>
  <r>
    <x v="1"/>
    <x v="6"/>
    <x v="205"/>
    <n v="14"/>
    <n v="1.4267949473133059"/>
  </r>
  <r>
    <x v="1"/>
    <x v="6"/>
    <x v="206"/>
    <n v="14"/>
    <n v="1.4451207539760456"/>
  </r>
  <r>
    <x v="1"/>
    <x v="6"/>
    <x v="207"/>
    <n v="13"/>
    <n v="1.4621375744485896"/>
  </r>
  <r>
    <x v="1"/>
    <x v="6"/>
    <x v="208"/>
    <n v="16"/>
    <n v="1.4830813534917207"/>
  </r>
  <r>
    <x v="1"/>
    <x v="6"/>
    <x v="209"/>
    <n v="13"/>
    <n v="1.5000981739642647"/>
  </r>
  <r>
    <x v="1"/>
    <x v="6"/>
    <x v="210"/>
    <n v="11"/>
    <n v="1.5144970220564173"/>
  </r>
  <r>
    <x v="1"/>
    <x v="6"/>
    <x v="211"/>
    <n v="19"/>
    <n v="1.5393677596701354"/>
  </r>
  <r>
    <x v="1"/>
    <x v="6"/>
    <x v="212"/>
    <n v="19"/>
    <n v="1.5642384972838537"/>
  </r>
  <r>
    <x v="1"/>
    <x v="6"/>
    <x v="213"/>
    <n v="21"/>
    <n v="1.5917272072779634"/>
  </r>
  <r>
    <x v="1"/>
    <x v="6"/>
    <x v="214"/>
    <n v="18"/>
    <n v="1.6152889587014858"/>
  </r>
  <r>
    <x v="1"/>
    <x v="6"/>
    <x v="215"/>
    <n v="13"/>
    <n v="1.6323057791740296"/>
  </r>
  <r>
    <x v="1"/>
    <x v="6"/>
    <x v="216"/>
    <n v="14"/>
    <n v="1.6506315858367693"/>
  </r>
  <r>
    <x v="1"/>
    <x v="6"/>
    <x v="217"/>
    <n v="25"/>
    <n v="1.6833562405916616"/>
  </r>
  <r>
    <x v="1"/>
    <x v="6"/>
    <x v="218"/>
    <n v="18"/>
    <n v="1.7069179920151845"/>
  </r>
  <r>
    <x v="1"/>
    <x v="6"/>
    <x v="219"/>
    <n v="24"/>
    <n v="1.7383336605798809"/>
  </r>
  <r>
    <x v="1"/>
    <x v="6"/>
    <x v="220"/>
    <n v="30"/>
    <n v="1.7776032462857516"/>
  </r>
  <r>
    <x v="1"/>
    <x v="6"/>
    <x v="221"/>
    <n v="17"/>
    <n v="1.7998560115190785"/>
  </r>
  <r>
    <x v="1"/>
    <x v="6"/>
    <x v="222"/>
    <n v="22"/>
    <n v="1.8286537077033835"/>
  </r>
  <r>
    <x v="1"/>
    <x v="6"/>
    <x v="223"/>
    <n v="16"/>
    <n v="1.8495974867465146"/>
  </r>
  <r>
    <x v="1"/>
    <x v="6"/>
    <x v="224"/>
    <n v="15"/>
    <n v="1.8692322795994505"/>
  </r>
  <r>
    <x v="1"/>
    <x v="6"/>
    <x v="225"/>
    <n v="22"/>
    <n v="1.8980299757837555"/>
  </r>
  <r>
    <x v="1"/>
    <x v="6"/>
    <x v="226"/>
    <n v="24"/>
    <n v="1.9294456443484522"/>
  </r>
  <r>
    <x v="1"/>
    <x v="6"/>
    <x v="227"/>
    <n v="23"/>
    <n v="1.9595523267229531"/>
  </r>
  <r>
    <x v="1"/>
    <x v="6"/>
    <x v="228"/>
    <n v="18"/>
    <n v="1.9831140781464756"/>
  </r>
  <r>
    <x v="1"/>
    <x v="6"/>
    <x v="229"/>
    <n v="22"/>
    <n v="2.0119117743307808"/>
  </r>
  <r>
    <x v="1"/>
    <x v="6"/>
    <x v="230"/>
    <n v="25"/>
    <n v="2.0446364290856733"/>
  </r>
  <r>
    <x v="1"/>
    <x v="6"/>
    <x v="231"/>
    <n v="33"/>
    <n v="2.087832973362131"/>
  </r>
  <r>
    <x v="1"/>
    <x v="6"/>
    <x v="232"/>
    <n v="17"/>
    <n v="2.1100857385954579"/>
  </r>
  <r>
    <x v="1"/>
    <x v="6"/>
    <x v="233"/>
    <n v="23"/>
    <n v="2.1401924209699588"/>
  </r>
  <r>
    <x v="1"/>
    <x v="6"/>
    <x v="234"/>
    <n v="33"/>
    <n v="2.1833889652464169"/>
  </r>
  <r>
    <x v="1"/>
    <x v="6"/>
    <x v="235"/>
    <n v="32"/>
    <n v="2.225276523332679"/>
  </r>
  <r>
    <x v="1"/>
    <x v="6"/>
    <x v="236"/>
    <n v="23"/>
    <n v="2.2553832057071799"/>
  </r>
  <r>
    <x v="1"/>
    <x v="6"/>
    <x v="237"/>
    <n v="23"/>
    <n v="2.2854898880816807"/>
  </r>
  <r>
    <x v="1"/>
    <x v="6"/>
    <x v="238"/>
    <n v="26"/>
    <n v="2.3195235290267688"/>
  </r>
  <r>
    <x v="1"/>
    <x v="6"/>
    <x v="239"/>
    <n v="27"/>
    <n v="2.3548661561620525"/>
  </r>
  <r>
    <x v="1"/>
    <x v="6"/>
    <x v="240"/>
    <n v="25"/>
    <n v="2.387590810916945"/>
  </r>
  <r>
    <x v="1"/>
    <x v="6"/>
    <x v="241"/>
    <n v="34"/>
    <n v="2.4320963413835983"/>
  </r>
  <r>
    <x v="1"/>
    <x v="6"/>
    <x v="242"/>
    <n v="20"/>
    <n v="2.4582760651875124"/>
  </r>
  <r>
    <x v="1"/>
    <x v="6"/>
    <x v="243"/>
    <n v="40"/>
    <n v="2.5106355127953401"/>
  </r>
  <r>
    <x v="1"/>
    <x v="6"/>
    <x v="244"/>
    <n v="32"/>
    <n v="2.5525230708816022"/>
  </r>
  <r>
    <x v="1"/>
    <x v="6"/>
    <x v="245"/>
    <n v="30"/>
    <n v="2.5917926565874732"/>
  </r>
  <r>
    <x v="1"/>
    <x v="6"/>
    <x v="246"/>
    <n v="25"/>
    <n v="2.6245173113423652"/>
  </r>
  <r>
    <x v="1"/>
    <x v="6"/>
    <x v="247"/>
    <n v="31"/>
    <n v="2.6650958832384317"/>
  </r>
  <r>
    <x v="1"/>
    <x v="6"/>
    <x v="248"/>
    <n v="35"/>
    <n v="2.710910399895281"/>
  </r>
  <r>
    <x v="1"/>
    <x v="6"/>
    <x v="249"/>
    <n v="35"/>
    <n v="2.7567249165521304"/>
  </r>
  <r>
    <x v="1"/>
    <x v="6"/>
    <x v="250"/>
    <n v="27"/>
    <n v="2.7920675436874141"/>
  </r>
  <r>
    <x v="1"/>
    <x v="6"/>
    <x v="251"/>
    <n v="38"/>
    <n v="2.8418090189148506"/>
  </r>
  <r>
    <x v="1"/>
    <x v="6"/>
    <x v="252"/>
    <n v="28"/>
    <n v="2.8784606322403299"/>
  </r>
  <r>
    <x v="1"/>
    <x v="6"/>
    <x v="253"/>
    <n v="35"/>
    <n v="2.9242751488971792"/>
  </r>
  <r>
    <x v="1"/>
    <x v="6"/>
    <x v="254"/>
    <n v="29"/>
    <n v="2.9622357484128541"/>
  </r>
  <r>
    <x v="1"/>
    <x v="6"/>
    <x v="255"/>
    <n v="25"/>
    <n v="2.9949604031677466"/>
  </r>
  <r>
    <x v="1"/>
    <x v="6"/>
    <x v="256"/>
    <n v="40"/>
    <n v="3.0473198507755743"/>
  </r>
  <r>
    <x v="1"/>
    <x v="6"/>
    <x v="257"/>
    <n v="38"/>
    <n v="3.0970613260030104"/>
  </r>
  <r>
    <x v="1"/>
    <x v="6"/>
    <x v="258"/>
    <n v="37"/>
    <n v="3.1454938150402514"/>
  </r>
  <r>
    <x v="1"/>
    <x v="6"/>
    <x v="259"/>
    <n v="47"/>
    <n v="3.2070161659794492"/>
  </r>
  <r>
    <x v="1"/>
    <x v="6"/>
    <x v="260"/>
    <n v="38"/>
    <n v="3.2567576412068853"/>
  </r>
  <r>
    <x v="1"/>
    <x v="6"/>
    <x v="261"/>
    <n v="47"/>
    <n v="3.318279992146083"/>
  </r>
  <r>
    <x v="1"/>
    <x v="6"/>
    <x v="262"/>
    <n v="33"/>
    <n v="3.3614765364225403"/>
  </r>
  <r>
    <x v="1"/>
    <x v="6"/>
    <x v="263"/>
    <n v="45"/>
    <n v="3.4203809149813469"/>
  </r>
  <r>
    <x v="1"/>
    <x v="6"/>
    <x v="264"/>
    <n v="46"/>
    <n v="3.4805942797303486"/>
  </r>
  <r>
    <x v="1"/>
    <x v="6"/>
    <x v="265"/>
    <n v="37"/>
    <n v="3.5290267687675896"/>
  </r>
  <r>
    <x v="1"/>
    <x v="6"/>
    <x v="266"/>
    <n v="35"/>
    <n v="3.5748412854244389"/>
  </r>
  <r>
    <x v="1"/>
    <x v="6"/>
    <x v="267"/>
    <n v="55"/>
    <n v="3.6468355258852019"/>
  </r>
  <r>
    <x v="1"/>
    <x v="6"/>
    <x v="268"/>
    <n v="54"/>
    <n v="3.7175207801557697"/>
  </r>
  <r>
    <x v="1"/>
    <x v="6"/>
    <x v="269"/>
    <n v="43"/>
    <n v="3.7738071863341842"/>
  </r>
  <r>
    <x v="1"/>
    <x v="6"/>
    <x v="270"/>
    <n v="43"/>
    <n v="3.8300935925125992"/>
  </r>
  <r>
    <x v="1"/>
    <x v="6"/>
    <x v="271"/>
    <n v="43"/>
    <n v="3.8863799986910141"/>
  </r>
  <r>
    <x v="1"/>
    <x v="6"/>
    <x v="272"/>
    <n v="37"/>
    <n v="3.9348124877282542"/>
  </r>
  <r>
    <x v="1"/>
    <x v="6"/>
    <x v="273"/>
    <n v="45"/>
    <n v="3.9937168662870608"/>
  </r>
  <r>
    <x v="1"/>
    <x v="6"/>
    <x v="274"/>
    <n v="64"/>
    <n v="4.077491982459585"/>
  </r>
  <r>
    <x v="1"/>
    <x v="6"/>
    <x v="275"/>
    <n v="55"/>
    <n v="4.1494862229203484"/>
  </r>
  <r>
    <x v="1"/>
    <x v="6"/>
    <x v="276"/>
    <n v="47"/>
    <n v="4.2110085738595462"/>
  </r>
  <r>
    <x v="1"/>
    <x v="6"/>
    <x v="277"/>
    <n v="58"/>
    <n v="4.2869297728908959"/>
  </r>
  <r>
    <x v="1"/>
    <x v="6"/>
    <x v="278"/>
    <n v="46"/>
    <n v="4.3471431376398977"/>
  </r>
  <r>
    <x v="1"/>
    <x v="6"/>
    <x v="279"/>
    <n v="41"/>
    <n v="4.4008115714379219"/>
  </r>
  <r>
    <x v="1"/>
    <x v="6"/>
    <x v="280"/>
    <n v="49"/>
    <n v="4.46495189475751"/>
  </r>
  <r>
    <x v="1"/>
    <x v="6"/>
    <x v="281"/>
    <n v="46"/>
    <n v="4.5251652595065126"/>
  </r>
  <r>
    <x v="1"/>
    <x v="6"/>
    <x v="282"/>
    <n v="57"/>
    <n v="4.5997774723476663"/>
  </r>
  <r>
    <x v="1"/>
    <x v="6"/>
    <x v="283"/>
    <n v="56"/>
    <n v="4.6730806989986249"/>
  </r>
  <r>
    <x v="1"/>
    <x v="6"/>
    <x v="284"/>
    <n v="54"/>
    <n v="4.7437659532691931"/>
  </r>
  <r>
    <x v="1"/>
    <x v="6"/>
    <x v="285"/>
    <n v="45"/>
    <n v="4.8026703318279989"/>
  </r>
  <r>
    <x v="1"/>
    <x v="6"/>
    <x v="286"/>
    <n v="50"/>
    <n v="4.8681196413377839"/>
  </r>
  <r>
    <x v="1"/>
    <x v="6"/>
    <x v="287"/>
    <n v="64"/>
    <n v="4.9518947575103081"/>
  </r>
  <r>
    <x v="1"/>
    <x v="6"/>
    <x v="288"/>
    <n v="62"/>
    <n v="5.0330519013024411"/>
  </r>
  <r>
    <x v="1"/>
    <x v="6"/>
    <x v="289"/>
    <n v="57"/>
    <n v="5.1076641141435957"/>
  </r>
  <r>
    <x v="1"/>
    <x v="6"/>
    <x v="290"/>
    <n v="68"/>
    <n v="5.1966751750769031"/>
  </r>
  <r>
    <x v="1"/>
    <x v="6"/>
    <x v="291"/>
    <n v="51"/>
    <n v="5.2634334707768833"/>
  </r>
  <r>
    <x v="1"/>
    <x v="6"/>
    <x v="292"/>
    <n v="59"/>
    <n v="5.34066365599843"/>
  </r>
  <r>
    <x v="1"/>
    <x v="6"/>
    <x v="293"/>
    <n v="59"/>
    <n v="5.4178938412199749"/>
  </r>
  <r>
    <x v="1"/>
    <x v="6"/>
    <x v="294"/>
    <n v="64"/>
    <n v="5.5016689573924999"/>
  </r>
  <r>
    <x v="1"/>
    <x v="6"/>
    <x v="295"/>
    <n v="58"/>
    <n v="5.5775901564238497"/>
  </r>
  <r>
    <x v="1"/>
    <x v="6"/>
    <x v="296"/>
    <n v="55"/>
    <n v="5.6495843968846122"/>
  </r>
  <r>
    <x v="1"/>
    <x v="6"/>
    <x v="297"/>
    <n v="59"/>
    <n v="5.7268145821061589"/>
  </r>
  <r>
    <x v="1"/>
    <x v="6"/>
    <x v="298"/>
    <n v="66"/>
    <n v="5.8132076706590743"/>
  </r>
  <r>
    <x v="1"/>
    <x v="6"/>
    <x v="299"/>
    <n v="63"/>
    <n v="5.8956738006414033"/>
  </r>
  <r>
    <x v="1"/>
    <x v="6"/>
    <x v="300"/>
    <n v="71"/>
    <n v="5.9886118201452971"/>
  </r>
  <r>
    <x v="1"/>
    <x v="6"/>
    <x v="301"/>
    <n v="60"/>
    <n v="6.067150991557039"/>
  </r>
  <r>
    <x v="1"/>
    <x v="6"/>
    <x v="302"/>
    <n v="67"/>
    <n v="6.1548530663001504"/>
  </r>
  <r>
    <x v="1"/>
    <x v="6"/>
    <x v="303"/>
    <n v="69"/>
    <n v="6.2451731134236539"/>
  </r>
  <r>
    <x v="1"/>
    <x v="6"/>
    <x v="304"/>
    <n v="80"/>
    <n v="6.3498920086393085"/>
  </r>
  <r>
    <x v="1"/>
    <x v="6"/>
    <x v="305"/>
    <n v="70"/>
    <n v="6.441521041953008"/>
  </r>
  <r>
    <x v="1"/>
    <x v="6"/>
    <x v="306"/>
    <n v="64"/>
    <n v="6.5252961581255322"/>
  </r>
  <r>
    <x v="1"/>
    <x v="6"/>
    <x v="307"/>
    <n v="90"/>
    <n v="6.6431049152431445"/>
  </r>
  <r>
    <x v="1"/>
    <x v="6"/>
    <x v="308"/>
    <n v="91"/>
    <n v="6.7622226585509519"/>
  </r>
  <r>
    <x v="1"/>
    <x v="6"/>
    <x v="309"/>
    <n v="78"/>
    <n v="6.8643235813862171"/>
  </r>
  <r>
    <x v="1"/>
    <x v="6"/>
    <x v="310"/>
    <n v="87"/>
    <n v="6.9782053799332413"/>
  </r>
  <r>
    <x v="1"/>
    <x v="6"/>
    <x v="311"/>
    <n v="69"/>
    <n v="7.0685254270567448"/>
  </r>
  <r>
    <x v="1"/>
    <x v="6"/>
    <x v="312"/>
    <n v="77"/>
    <n v="7.1693173637018131"/>
  </r>
  <r>
    <x v="1"/>
    <x v="6"/>
    <x v="313"/>
    <n v="70"/>
    <n v="7.2609463970155108"/>
  </r>
  <r>
    <x v="1"/>
    <x v="6"/>
    <x v="314"/>
    <n v="70"/>
    <n v="7.3525754303292095"/>
  </r>
  <r>
    <x v="1"/>
    <x v="6"/>
    <x v="315"/>
    <n v="81"/>
    <n v="7.458603311735061"/>
  </r>
  <r>
    <x v="1"/>
    <x v="6"/>
    <x v="316"/>
    <n v="90"/>
    <n v="7.5764120688526742"/>
  </r>
  <r>
    <x v="1"/>
    <x v="6"/>
    <x v="317"/>
    <n v="83"/>
    <n v="7.685057922638916"/>
  </r>
  <r>
    <x v="1"/>
    <x v="6"/>
    <x v="318"/>
    <n v="92"/>
    <n v="7.8054846521369194"/>
  </r>
  <r>
    <x v="1"/>
    <x v="6"/>
    <x v="319"/>
    <n v="94"/>
    <n v="7.928529354015315"/>
  </r>
  <r>
    <x v="1"/>
    <x v="6"/>
    <x v="320"/>
    <n v="88"/>
    <n v="8.0437201387525352"/>
  </r>
  <r>
    <x v="1"/>
    <x v="6"/>
    <x v="321"/>
    <n v="80"/>
    <n v="8.1484390339681916"/>
  </r>
  <r>
    <x v="1"/>
    <x v="6"/>
    <x v="322"/>
    <n v="95"/>
    <n v="8.2727927220367832"/>
  </r>
  <r>
    <x v="1"/>
    <x v="6"/>
    <x v="323"/>
    <n v="87"/>
    <n v="8.3866745205838082"/>
  </r>
  <r>
    <x v="1"/>
    <x v="6"/>
    <x v="324"/>
    <n v="94"/>
    <n v="8.5097192224622038"/>
  </r>
  <r>
    <x v="1"/>
    <x v="6"/>
    <x v="325"/>
    <n v="89"/>
    <n v="8.6262189933896192"/>
  </r>
  <r>
    <x v="1"/>
    <x v="6"/>
    <x v="326"/>
    <n v="94"/>
    <n v="8.7492636952680147"/>
  </r>
  <r>
    <x v="1"/>
    <x v="6"/>
    <x v="327"/>
    <n v="93"/>
    <n v="8.8709994109562142"/>
  </r>
  <r>
    <x v="1"/>
    <x v="6"/>
    <x v="328"/>
    <n v="85"/>
    <n v="8.9822632371228472"/>
  </r>
  <r>
    <x v="1"/>
    <x v="6"/>
    <x v="329"/>
    <n v="103"/>
    <n v="9.1170888147130054"/>
  </r>
  <r>
    <x v="1"/>
    <x v="6"/>
    <x v="330"/>
    <n v="91"/>
    <n v="9.2362065580208128"/>
  </r>
  <r>
    <x v="1"/>
    <x v="6"/>
    <x v="331"/>
    <n v="81"/>
    <n v="9.3422344394266634"/>
  </r>
  <r>
    <x v="1"/>
    <x v="6"/>
    <x v="332"/>
    <n v="115"/>
    <n v="9.4927678512991687"/>
  </r>
  <r>
    <x v="1"/>
    <x v="6"/>
    <x v="333"/>
    <n v="100"/>
    <n v="9.6236664703187387"/>
  </r>
  <r>
    <x v="1"/>
    <x v="6"/>
    <x v="334"/>
    <n v="96"/>
    <n v="9.7493291445775245"/>
  </r>
  <r>
    <x v="1"/>
    <x v="6"/>
    <x v="335"/>
    <n v="100"/>
    <n v="9.8802277635970945"/>
  </r>
  <r>
    <x v="1"/>
    <x v="6"/>
    <x v="336"/>
    <n v="92"/>
    <n v="10.000654493095098"/>
  </r>
  <r>
    <x v="1"/>
    <x v="6"/>
    <x v="337"/>
    <n v="87"/>
    <n v="10.114536291642123"/>
  </r>
  <r>
    <x v="1"/>
    <x v="6"/>
    <x v="338"/>
    <n v="107"/>
    <n v="10.254597813993062"/>
  </r>
  <r>
    <x v="1"/>
    <x v="6"/>
    <x v="339"/>
    <n v="100"/>
    <n v="10.385496433012632"/>
  </r>
  <r>
    <x v="1"/>
    <x v="6"/>
    <x v="340"/>
    <n v="117"/>
    <n v="10.538647817265529"/>
  </r>
  <r>
    <x v="1"/>
    <x v="6"/>
    <x v="341"/>
    <n v="108"/>
    <n v="10.680018325806664"/>
  </r>
  <r>
    <x v="1"/>
    <x v="6"/>
    <x v="342"/>
    <n v="127"/>
    <n v="10.846259571961516"/>
  </r>
  <r>
    <x v="1"/>
    <x v="6"/>
    <x v="343"/>
    <n v="121"/>
    <n v="11.004646900975194"/>
  </r>
  <r>
    <x v="1"/>
    <x v="6"/>
    <x v="344"/>
    <n v="112"/>
    <n v="11.151253354277113"/>
  </r>
  <r>
    <x v="1"/>
    <x v="6"/>
    <x v="345"/>
    <n v="99"/>
    <n v="11.280842987106485"/>
  </r>
  <r>
    <x v="1"/>
    <x v="6"/>
    <x v="346"/>
    <n v="123"/>
    <n v="11.441848288500555"/>
  </r>
  <r>
    <x v="1"/>
    <x v="6"/>
    <x v="347"/>
    <n v="103"/>
    <n v="11.576673866090713"/>
  </r>
  <r>
    <x v="1"/>
    <x v="6"/>
    <x v="348"/>
    <n v="113"/>
    <n v="11.724589305582827"/>
  </r>
  <r>
    <x v="1"/>
    <x v="6"/>
    <x v="349"/>
    <n v="105"/>
    <n v="11.862032855553375"/>
  </r>
  <r>
    <x v="1"/>
    <x v="6"/>
    <x v="350"/>
    <n v="108"/>
    <n v="12.003403364094508"/>
  </r>
  <r>
    <x v="1"/>
    <x v="6"/>
    <x v="351"/>
    <n v="133"/>
    <n v="12.177498527390537"/>
  </r>
  <r>
    <x v="1"/>
    <x v="6"/>
    <x v="352"/>
    <n v="104"/>
    <n v="12.313633091170887"/>
  </r>
  <r>
    <x v="1"/>
    <x v="6"/>
    <x v="353"/>
    <n v="121"/>
    <n v="12.472020420184567"/>
  </r>
  <r>
    <x v="1"/>
    <x v="6"/>
    <x v="354"/>
    <n v="128"/>
    <n v="12.639570652529617"/>
  </r>
  <r>
    <x v="1"/>
    <x v="6"/>
    <x v="355"/>
    <n v="126"/>
    <n v="12.804502912494273"/>
  </r>
  <r>
    <x v="1"/>
    <x v="6"/>
    <x v="356"/>
    <n v="125"/>
    <n v="12.968126186268735"/>
  </r>
  <r>
    <x v="1"/>
    <x v="6"/>
    <x v="357"/>
    <n v="114"/>
    <n v="13.117350611951045"/>
  </r>
  <r>
    <x v="1"/>
    <x v="6"/>
    <x v="358"/>
    <n v="101"/>
    <n v="13.249558217160809"/>
  </r>
  <r>
    <x v="1"/>
    <x v="6"/>
    <x v="359"/>
    <n v="128"/>
    <n v="13.417108449505857"/>
  </r>
  <r>
    <x v="1"/>
    <x v="6"/>
    <x v="360"/>
    <n v="117"/>
    <n v="13.570259833758755"/>
  </r>
  <r>
    <x v="1"/>
    <x v="6"/>
    <x v="361"/>
    <n v="125"/>
    <n v="13.733883107533215"/>
  </r>
  <r>
    <x v="1"/>
    <x v="6"/>
    <x v="362"/>
    <n v="132"/>
    <n v="13.906669284639047"/>
  </r>
  <r>
    <x v="1"/>
    <x v="6"/>
    <x v="363"/>
    <n v="125"/>
    <n v="14.070292558413508"/>
  </r>
  <r>
    <x v="1"/>
    <x v="6"/>
    <x v="364"/>
    <n v="122"/>
    <n v="14.229988873617383"/>
  </r>
  <r>
    <x v="1"/>
    <x v="6"/>
    <x v="365"/>
    <n v="127"/>
    <n v="14.396230119772236"/>
  </r>
  <r>
    <x v="1"/>
    <x v="6"/>
    <x v="366"/>
    <n v="139"/>
    <n v="14.578179200209437"/>
  </r>
  <r>
    <x v="1"/>
    <x v="6"/>
    <x v="367"/>
    <n v="142"/>
    <n v="14.764055239217228"/>
  </r>
  <r>
    <x v="1"/>
    <x v="6"/>
    <x v="368"/>
    <n v="133"/>
    <n v="14.938150402513253"/>
  </r>
  <r>
    <x v="1"/>
    <x v="6"/>
    <x v="369"/>
    <n v="136"/>
    <n v="15.116172524379866"/>
  </r>
  <r>
    <x v="1"/>
    <x v="6"/>
    <x v="370"/>
    <n v="135"/>
    <n v="15.292885660056285"/>
  </r>
  <r>
    <x v="1"/>
    <x v="6"/>
    <x v="371"/>
    <n v="149"/>
    <n v="15.487924602395445"/>
  </r>
  <r>
    <x v="1"/>
    <x v="6"/>
    <x v="372"/>
    <n v="154"/>
    <n v="15.689508475685582"/>
  </r>
  <r>
    <x v="1"/>
    <x v="6"/>
    <x v="373"/>
    <n v="136"/>
    <n v="15.867530597552197"/>
  </r>
  <r>
    <x v="1"/>
    <x v="6"/>
    <x v="374"/>
    <n v="116"/>
    <n v="16.019372995614898"/>
  </r>
  <r>
    <x v="1"/>
    <x v="6"/>
    <x v="375"/>
    <n v="118"/>
    <n v="16.173833366057988"/>
  </r>
  <r>
    <x v="1"/>
    <x v="6"/>
    <x v="376"/>
    <n v="147"/>
    <n v="16.366254336016755"/>
  </r>
  <r>
    <x v="1"/>
    <x v="6"/>
    <x v="377"/>
    <n v="173"/>
    <n v="16.592708946920609"/>
  </r>
  <r>
    <x v="1"/>
    <x v="6"/>
    <x v="378"/>
    <n v="167"/>
    <n v="16.811309640683291"/>
  </r>
  <r>
    <x v="1"/>
    <x v="6"/>
    <x v="379"/>
    <n v="153"/>
    <n v="17.011584527783231"/>
  </r>
  <r>
    <x v="1"/>
    <x v="6"/>
    <x v="380"/>
    <n v="156"/>
    <n v="17.21578637345376"/>
  </r>
  <r>
    <x v="1"/>
    <x v="6"/>
    <x v="381"/>
    <n v="166"/>
    <n v="17.433078081026245"/>
  </r>
  <r>
    <x v="1"/>
    <x v="6"/>
    <x v="382"/>
    <n v="165"/>
    <n v="17.649060802408535"/>
  </r>
  <r>
    <x v="1"/>
    <x v="6"/>
    <x v="383"/>
    <n v="138"/>
    <n v="17.829700896655538"/>
  </r>
  <r>
    <x v="1"/>
    <x v="6"/>
    <x v="384"/>
    <n v="137"/>
    <n v="18.009032004712349"/>
  </r>
  <r>
    <x v="1"/>
    <x v="6"/>
    <x v="385"/>
    <n v="167"/>
    <n v="18.227632698475031"/>
  </r>
  <r>
    <x v="1"/>
    <x v="6"/>
    <x v="386"/>
    <n v="149"/>
    <n v="18.42267164081419"/>
  </r>
  <r>
    <x v="1"/>
    <x v="6"/>
    <x v="387"/>
    <n v="142"/>
    <n v="18.608547679821978"/>
  </r>
  <r>
    <x v="1"/>
    <x v="6"/>
    <x v="388"/>
    <n v="183"/>
    <n v="18.848092152627789"/>
  </r>
  <r>
    <x v="1"/>
    <x v="6"/>
    <x v="389"/>
    <n v="151"/>
    <n v="19.045749067347341"/>
  </r>
  <r>
    <x v="1"/>
    <x v="6"/>
    <x v="390"/>
    <n v="179"/>
    <n v="19.280057595392368"/>
  </r>
  <r>
    <x v="1"/>
    <x v="6"/>
    <x v="391"/>
    <n v="162"/>
    <n v="19.492113358204072"/>
  </r>
  <r>
    <x v="1"/>
    <x v="6"/>
    <x v="392"/>
    <n v="168"/>
    <n v="19.712023038156946"/>
  </r>
  <r>
    <x v="1"/>
    <x v="6"/>
    <x v="393"/>
    <n v="175"/>
    <n v="19.941095621441193"/>
  </r>
  <r>
    <x v="1"/>
    <x v="6"/>
    <x v="394"/>
    <n v="174"/>
    <n v="20.168859218535246"/>
  </r>
  <r>
    <x v="1"/>
    <x v="6"/>
    <x v="395"/>
    <n v="180"/>
    <n v="20.404476732770469"/>
  </r>
  <r>
    <x v="1"/>
    <x v="6"/>
    <x v="396"/>
    <n v="184"/>
    <n v="20.645330191766476"/>
  </r>
  <r>
    <x v="1"/>
    <x v="6"/>
    <x v="397"/>
    <n v="180"/>
    <n v="20.880947706001702"/>
  </r>
  <r>
    <x v="1"/>
    <x v="6"/>
    <x v="398"/>
    <n v="195"/>
    <n v="21.136200013089862"/>
  </r>
  <r>
    <x v="1"/>
    <x v="6"/>
    <x v="399"/>
    <n v="180"/>
    <n v="21.371817527325089"/>
  </r>
  <r>
    <x v="1"/>
    <x v="6"/>
    <x v="400"/>
    <n v="172"/>
    <n v="21.596963152038747"/>
  </r>
  <r>
    <x v="1"/>
    <x v="6"/>
    <x v="401"/>
    <n v="184"/>
    <n v="21.837816611034754"/>
  </r>
  <r>
    <x v="1"/>
    <x v="6"/>
    <x v="402"/>
    <n v="166"/>
    <n v="22.055108318607239"/>
  </r>
  <r>
    <x v="1"/>
    <x v="6"/>
    <x v="403"/>
    <n v="175"/>
    <n v="22.284180901891485"/>
  </r>
  <r>
    <x v="1"/>
    <x v="6"/>
    <x v="404"/>
    <n v="184"/>
    <n v="22.525034360887492"/>
  </r>
  <r>
    <x v="1"/>
    <x v="6"/>
    <x v="405"/>
    <n v="192"/>
    <n v="22.776359709405067"/>
  </r>
  <r>
    <x v="1"/>
    <x v="6"/>
    <x v="406"/>
    <n v="168"/>
    <n v="22.996269389357941"/>
  </r>
  <r>
    <x v="1"/>
    <x v="6"/>
    <x v="407"/>
    <n v="210"/>
    <n v="23.271156489299038"/>
  </r>
  <r>
    <x v="1"/>
    <x v="6"/>
    <x v="408"/>
    <n v="168"/>
    <n v="23.491066169251916"/>
  </r>
  <r>
    <x v="1"/>
    <x v="6"/>
    <x v="409"/>
    <n v="205"/>
    <n v="23.759408338242032"/>
  </r>
  <r>
    <x v="1"/>
    <x v="6"/>
    <x v="410"/>
    <n v="204"/>
    <n v="24.026441521041953"/>
  </r>
  <r>
    <x v="1"/>
    <x v="6"/>
    <x v="411"/>
    <n v="179"/>
    <n v="24.260750049086983"/>
  </r>
  <r>
    <x v="1"/>
    <x v="6"/>
    <x v="412"/>
    <n v="185"/>
    <n v="24.502912494273186"/>
  </r>
  <r>
    <x v="1"/>
    <x v="6"/>
    <x v="413"/>
    <n v="196"/>
    <n v="24.759473787551542"/>
  </r>
  <r>
    <x v="1"/>
    <x v="6"/>
    <x v="414"/>
    <n v="180"/>
    <n v="24.995091301786765"/>
  </r>
  <r>
    <x v="1"/>
    <x v="6"/>
    <x v="415"/>
    <n v="181"/>
    <n v="25.232017802212187"/>
  </r>
  <r>
    <x v="1"/>
    <x v="6"/>
    <x v="416"/>
    <n v="172"/>
    <n v="25.457163426925845"/>
  </r>
  <r>
    <x v="1"/>
    <x v="6"/>
    <x v="417"/>
    <n v="194"/>
    <n v="25.711106747823809"/>
  </r>
  <r>
    <x v="1"/>
    <x v="6"/>
    <x v="418"/>
    <n v="192"/>
    <n v="25.962432096341381"/>
  </r>
  <r>
    <x v="1"/>
    <x v="6"/>
    <x v="419"/>
    <n v="197"/>
    <n v="26.220302375809933"/>
  </r>
  <r>
    <x v="1"/>
    <x v="6"/>
    <x v="420"/>
    <n v="193"/>
    <n v="26.472936710517704"/>
  </r>
  <r>
    <x v="1"/>
    <x v="6"/>
    <x v="421"/>
    <n v="196"/>
    <n v="26.72949800379606"/>
  </r>
  <r>
    <x v="1"/>
    <x v="6"/>
    <x v="422"/>
    <n v="203"/>
    <n v="26.995222200405788"/>
  </r>
  <r>
    <x v="1"/>
    <x v="6"/>
    <x v="423"/>
    <n v="219"/>
    <n v="27.281890176058642"/>
  </r>
  <r>
    <x v="1"/>
    <x v="6"/>
    <x v="424"/>
    <n v="214"/>
    <n v="27.562013220760523"/>
  </r>
  <r>
    <x v="1"/>
    <x v="6"/>
    <x v="425"/>
    <n v="219"/>
    <n v="27.848681196413377"/>
  </r>
  <r>
    <x v="1"/>
    <x v="6"/>
    <x v="426"/>
    <n v="247"/>
    <n v="28.172000785391717"/>
  </r>
  <r>
    <x v="1"/>
    <x v="6"/>
    <x v="427"/>
    <n v="187"/>
    <n v="28.416781202958308"/>
  </r>
  <r>
    <x v="1"/>
    <x v="6"/>
    <x v="428"/>
    <n v="248"/>
    <n v="28.74140977812684"/>
  </r>
  <r>
    <x v="1"/>
    <x v="6"/>
    <x v="429"/>
    <n v="203"/>
    <n v="29.007133974736565"/>
  </r>
  <r>
    <x v="1"/>
    <x v="6"/>
    <x v="430"/>
    <n v="211"/>
    <n v="29.283330060867858"/>
  </r>
  <r>
    <x v="1"/>
    <x v="6"/>
    <x v="431"/>
    <n v="217"/>
    <n v="29.567380064140323"/>
  </r>
  <r>
    <x v="1"/>
    <x v="6"/>
    <x v="432"/>
    <n v="198"/>
    <n v="29.826559329799068"/>
  </r>
  <r>
    <x v="1"/>
    <x v="6"/>
    <x v="433"/>
    <n v="235"/>
    <n v="30.134171084495058"/>
  </r>
  <r>
    <x v="1"/>
    <x v="6"/>
    <x v="434"/>
    <n v="204"/>
    <n v="30.401204267294979"/>
  </r>
  <r>
    <x v="1"/>
    <x v="6"/>
    <x v="435"/>
    <n v="194"/>
    <n v="30.655147588192943"/>
  </r>
  <r>
    <x v="1"/>
    <x v="6"/>
    <x v="436"/>
    <n v="202"/>
    <n v="30.919562798612475"/>
  </r>
  <r>
    <x v="1"/>
    <x v="6"/>
    <x v="437"/>
    <n v="223"/>
    <n v="31.211466719026117"/>
  </r>
  <r>
    <x v="1"/>
    <x v="6"/>
    <x v="438"/>
    <n v="217"/>
    <n v="31.495516722298579"/>
  </r>
  <r>
    <x v="1"/>
    <x v="6"/>
    <x v="439"/>
    <n v="222"/>
    <n v="31.786111656522024"/>
  </r>
  <r>
    <x v="1"/>
    <x v="6"/>
    <x v="440"/>
    <n v="207"/>
    <n v="32.057071797892533"/>
  </r>
  <r>
    <x v="1"/>
    <x v="6"/>
    <x v="441"/>
    <n v="199"/>
    <n v="32.317560049741473"/>
  </r>
  <r>
    <x v="1"/>
    <x v="6"/>
    <x v="442"/>
    <n v="221"/>
    <n v="32.606845997774727"/>
  </r>
  <r>
    <x v="1"/>
    <x v="6"/>
    <x v="443"/>
    <n v="213"/>
    <n v="32.885660056286412"/>
  </r>
  <r>
    <x v="1"/>
    <x v="6"/>
    <x v="444"/>
    <n v="191"/>
    <n v="33.135676418613784"/>
  </r>
  <r>
    <x v="1"/>
    <x v="6"/>
    <x v="445"/>
    <n v="215"/>
    <n v="33.417108449505854"/>
  </r>
  <r>
    <x v="1"/>
    <x v="6"/>
    <x v="446"/>
    <n v="214"/>
    <n v="33.697231494207735"/>
  </r>
  <r>
    <x v="1"/>
    <x v="6"/>
    <x v="447"/>
    <n v="188"/>
    <n v="33.943320897964526"/>
  </r>
  <r>
    <x v="1"/>
    <x v="6"/>
    <x v="448"/>
    <n v="202"/>
    <n v="34.207736108384054"/>
  </r>
  <r>
    <x v="1"/>
    <x v="6"/>
    <x v="449"/>
    <n v="204"/>
    <n v="34.474769291183975"/>
  </r>
  <r>
    <x v="1"/>
    <x v="6"/>
    <x v="450"/>
    <n v="196"/>
    <n v="34.731330584462334"/>
  </r>
  <r>
    <x v="1"/>
    <x v="6"/>
    <x v="451"/>
    <n v="207"/>
    <n v="35.002290725832843"/>
  </r>
  <r>
    <x v="1"/>
    <x v="6"/>
    <x v="452"/>
    <n v="223"/>
    <n v="35.294194646246481"/>
  </r>
  <r>
    <x v="1"/>
    <x v="6"/>
    <x v="453"/>
    <n v="210"/>
    <n v="35.569081746187578"/>
  </r>
  <r>
    <x v="1"/>
    <x v="6"/>
    <x v="454"/>
    <n v="234"/>
    <n v="35.875384514693373"/>
  </r>
  <r>
    <x v="1"/>
    <x v="6"/>
    <x v="455"/>
    <n v="226"/>
    <n v="36.171215393677599"/>
  </r>
  <r>
    <x v="1"/>
    <x v="6"/>
    <x v="456"/>
    <n v="227"/>
    <n v="36.468355258852021"/>
  </r>
  <r>
    <x v="1"/>
    <x v="6"/>
    <x v="457"/>
    <n v="231"/>
    <n v="36.770731068787228"/>
  </r>
  <r>
    <x v="1"/>
    <x v="6"/>
    <x v="458"/>
    <n v="221"/>
    <n v="37.060017016820474"/>
  </r>
  <r>
    <x v="1"/>
    <x v="6"/>
    <x v="459"/>
    <n v="238"/>
    <n v="37.371555730087046"/>
  </r>
  <r>
    <x v="1"/>
    <x v="6"/>
    <x v="460"/>
    <n v="219"/>
    <n v="37.658223705739907"/>
  </r>
  <r>
    <x v="1"/>
    <x v="6"/>
    <x v="461"/>
    <n v="199"/>
    <n v="37.918711957588847"/>
  </r>
  <r>
    <x v="1"/>
    <x v="6"/>
    <x v="462"/>
    <n v="236"/>
    <n v="38.227632698475034"/>
  </r>
  <r>
    <x v="1"/>
    <x v="6"/>
    <x v="463"/>
    <n v="207"/>
    <n v="38.498592839845543"/>
  </r>
  <r>
    <x v="1"/>
    <x v="6"/>
    <x v="464"/>
    <n v="235"/>
    <n v="38.806204594541526"/>
  </r>
  <r>
    <x v="1"/>
    <x v="6"/>
    <x v="465"/>
    <n v="196"/>
    <n v="39.062765887819886"/>
  </r>
  <r>
    <x v="1"/>
    <x v="6"/>
    <x v="466"/>
    <n v="204"/>
    <n v="39.329799070619806"/>
  </r>
  <r>
    <x v="1"/>
    <x v="6"/>
    <x v="467"/>
    <n v="208"/>
    <n v="39.602068198180504"/>
  </r>
  <r>
    <x v="1"/>
    <x v="6"/>
    <x v="468"/>
    <n v="230"/>
    <n v="39.903135021925515"/>
  </r>
  <r>
    <x v="1"/>
    <x v="6"/>
    <x v="469"/>
    <n v="209"/>
    <n v="40.176713135676415"/>
  </r>
  <r>
    <x v="1"/>
    <x v="6"/>
    <x v="470"/>
    <n v="228"/>
    <n v="40.475161987041034"/>
  </r>
  <r>
    <x v="1"/>
    <x v="6"/>
    <x v="471"/>
    <n v="212"/>
    <n v="40.752667059362523"/>
  </r>
  <r>
    <x v="1"/>
    <x v="6"/>
    <x v="472"/>
    <n v="206"/>
    <n v="41.022318214542835"/>
  </r>
  <r>
    <x v="1"/>
    <x v="6"/>
    <x v="473"/>
    <n v="191"/>
    <n v="41.272334576870215"/>
  </r>
  <r>
    <x v="1"/>
    <x v="6"/>
    <x v="474"/>
    <n v="237"/>
    <n v="41.582564303946597"/>
  </r>
  <r>
    <x v="1"/>
    <x v="6"/>
    <x v="475"/>
    <n v="197"/>
    <n v="41.840434583415146"/>
  </r>
  <r>
    <x v="1"/>
    <x v="6"/>
    <x v="476"/>
    <n v="202"/>
    <n v="42.104849793834674"/>
  </r>
  <r>
    <x v="1"/>
    <x v="6"/>
    <x v="477"/>
    <n v="198"/>
    <n v="42.364029059493426"/>
  </r>
  <r>
    <x v="1"/>
    <x v="6"/>
    <x v="478"/>
    <n v="237"/>
    <n v="42.674258786569801"/>
  </r>
  <r>
    <x v="1"/>
    <x v="6"/>
    <x v="479"/>
    <n v="232"/>
    <n v="42.977943582695204"/>
  </r>
  <r>
    <x v="1"/>
    <x v="6"/>
    <x v="480"/>
    <n v="220"/>
    <n v="43.265920544538254"/>
  </r>
  <r>
    <x v="1"/>
    <x v="6"/>
    <x v="481"/>
    <n v="228"/>
    <n v="43.564369395902872"/>
  </r>
  <r>
    <x v="1"/>
    <x v="6"/>
    <x v="482"/>
    <n v="224"/>
    <n v="43.857582302506707"/>
  </r>
  <r>
    <x v="1"/>
    <x v="6"/>
    <x v="483"/>
    <n v="220"/>
    <n v="44.145559264349757"/>
  </r>
  <r>
    <x v="1"/>
    <x v="6"/>
    <x v="484"/>
    <n v="224"/>
    <n v="44.438772170953591"/>
  </r>
  <r>
    <x v="1"/>
    <x v="6"/>
    <x v="485"/>
    <n v="230"/>
    <n v="44.739838994698609"/>
  </r>
  <r>
    <x v="1"/>
    <x v="6"/>
    <x v="486"/>
    <n v="231"/>
    <n v="45.042214804633815"/>
  </r>
  <r>
    <x v="1"/>
    <x v="6"/>
    <x v="487"/>
    <n v="245"/>
    <n v="45.362916421231759"/>
  </r>
  <r>
    <x v="1"/>
    <x v="6"/>
    <x v="488"/>
    <n v="217"/>
    <n v="45.646966424504221"/>
  </r>
  <r>
    <x v="1"/>
    <x v="6"/>
    <x v="489"/>
    <n v="222"/>
    <n v="45.937561358727663"/>
  </r>
  <r>
    <x v="1"/>
    <x v="6"/>
    <x v="490"/>
    <n v="229"/>
    <n v="46.237319196282478"/>
  </r>
  <r>
    <x v="1"/>
    <x v="6"/>
    <x v="491"/>
    <n v="223"/>
    <n v="46.529223116696116"/>
  </r>
  <r>
    <x v="1"/>
    <x v="6"/>
    <x v="492"/>
    <n v="231"/>
    <n v="46.831598926631322"/>
  </r>
  <r>
    <x v="1"/>
    <x v="6"/>
    <x v="493"/>
    <n v="193"/>
    <n v="47.084233261339094"/>
  </r>
  <r>
    <x v="1"/>
    <x v="6"/>
    <x v="494"/>
    <n v="235"/>
    <n v="47.391845016035084"/>
  </r>
  <r>
    <x v="1"/>
    <x v="6"/>
    <x v="495"/>
    <n v="207"/>
    <n v="47.662805157405593"/>
  </r>
  <r>
    <x v="1"/>
    <x v="6"/>
    <x v="496"/>
    <n v="215"/>
    <n v="47.944237188297663"/>
  </r>
  <r>
    <x v="1"/>
    <x v="6"/>
    <x v="497"/>
    <n v="226"/>
    <n v="48.240068067281889"/>
  </r>
  <r>
    <x v="1"/>
    <x v="6"/>
    <x v="498"/>
    <n v="223"/>
    <n v="48.531971987695535"/>
  </r>
  <r>
    <x v="1"/>
    <x v="6"/>
    <x v="499"/>
    <n v="234"/>
    <n v="48.838274756201322"/>
  </r>
  <r>
    <x v="1"/>
    <x v="6"/>
    <x v="500"/>
    <n v="238"/>
    <n v="49.149813469467894"/>
  </r>
  <r>
    <x v="1"/>
    <x v="6"/>
    <x v="501"/>
    <n v="225"/>
    <n v="49.444335362261924"/>
  </r>
  <r>
    <x v="1"/>
    <x v="6"/>
    <x v="502"/>
    <n v="206"/>
    <n v="49.713986517442244"/>
  </r>
  <r>
    <x v="1"/>
    <x v="6"/>
    <x v="503"/>
    <n v="192"/>
    <n v="49.965311865959819"/>
  </r>
  <r>
    <x v="1"/>
    <x v="6"/>
    <x v="504"/>
    <n v="230"/>
    <n v="50.26637868970483"/>
  </r>
  <r>
    <x v="1"/>
    <x v="6"/>
    <x v="505"/>
    <n v="240"/>
    <n v="50.580535375351786"/>
  </r>
  <r>
    <x v="1"/>
    <x v="6"/>
    <x v="506"/>
    <n v="211"/>
    <n v="50.856731461483086"/>
  </r>
  <r>
    <x v="1"/>
    <x v="6"/>
    <x v="507"/>
    <n v="214"/>
    <n v="51.13685450618496"/>
  </r>
  <r>
    <x v="1"/>
    <x v="6"/>
    <x v="508"/>
    <n v="216"/>
    <n v="51.419595523267226"/>
  </r>
  <r>
    <x v="1"/>
    <x v="6"/>
    <x v="509"/>
    <n v="213"/>
    <n v="51.698409581778918"/>
  </r>
  <r>
    <x v="1"/>
    <x v="6"/>
    <x v="510"/>
    <n v="203"/>
    <n v="51.964133778388636"/>
  </r>
  <r>
    <x v="1"/>
    <x v="6"/>
    <x v="511"/>
    <n v="222"/>
    <n v="52.254728712612085"/>
  </r>
  <r>
    <x v="1"/>
    <x v="6"/>
    <x v="512"/>
    <n v="207"/>
    <n v="52.525688853982587"/>
  </r>
  <r>
    <x v="1"/>
    <x v="6"/>
    <x v="513"/>
    <n v="219"/>
    <n v="52.812356829635441"/>
  </r>
  <r>
    <x v="1"/>
    <x v="6"/>
    <x v="514"/>
    <n v="202"/>
    <n v="53.076772040054976"/>
  </r>
  <r>
    <x v="1"/>
    <x v="6"/>
    <x v="515"/>
    <n v="218"/>
    <n v="53.362131029517634"/>
  </r>
  <r>
    <x v="1"/>
    <x v="6"/>
    <x v="516"/>
    <n v="219"/>
    <n v="53.648799005170503"/>
  </r>
  <r>
    <x v="1"/>
    <x v="6"/>
    <x v="517"/>
    <n v="244"/>
    <n v="53.968191635578243"/>
  </r>
  <r>
    <x v="1"/>
    <x v="6"/>
    <x v="518"/>
    <n v="212"/>
    <n v="54.245696707899725"/>
  </r>
  <r>
    <x v="1"/>
    <x v="6"/>
    <x v="519"/>
    <n v="195"/>
    <n v="54.500949014987889"/>
  </r>
  <r>
    <x v="1"/>
    <x v="6"/>
    <x v="520"/>
    <n v="212"/>
    <n v="54.778454087309377"/>
  </r>
  <r>
    <x v="1"/>
    <x v="6"/>
    <x v="521"/>
    <n v="214"/>
    <n v="55.058577132011251"/>
  </r>
  <r>
    <x v="1"/>
    <x v="6"/>
    <x v="522"/>
    <n v="179"/>
    <n v="55.292885660056292"/>
  </r>
  <r>
    <x v="1"/>
    <x v="6"/>
    <x v="523"/>
    <n v="213"/>
    <n v="55.57169971856797"/>
  </r>
  <r>
    <x v="1"/>
    <x v="6"/>
    <x v="524"/>
    <n v="226"/>
    <n v="55.867530597552197"/>
  </r>
  <r>
    <x v="1"/>
    <x v="6"/>
    <x v="525"/>
    <n v="218"/>
    <n v="56.152889587014855"/>
  </r>
  <r>
    <x v="1"/>
    <x v="6"/>
    <x v="526"/>
    <n v="221"/>
    <n v="56.442175535048101"/>
  </r>
  <r>
    <x v="1"/>
    <x v="6"/>
    <x v="527"/>
    <n v="195"/>
    <n v="56.697427842136264"/>
  </r>
  <r>
    <x v="1"/>
    <x v="6"/>
    <x v="528"/>
    <n v="213"/>
    <n v="56.976241900647949"/>
  </r>
  <r>
    <x v="1"/>
    <x v="6"/>
    <x v="529"/>
    <n v="209"/>
    <n v="57.249820014398843"/>
  </r>
  <r>
    <x v="1"/>
    <x v="6"/>
    <x v="530"/>
    <n v="215"/>
    <n v="57.531252045290927"/>
  </r>
  <r>
    <x v="1"/>
    <x v="6"/>
    <x v="531"/>
    <n v="212"/>
    <n v="57.808757117612409"/>
  </r>
  <r>
    <x v="1"/>
    <x v="6"/>
    <x v="532"/>
    <n v="210"/>
    <n v="58.083644217553513"/>
  </r>
  <r>
    <x v="1"/>
    <x v="6"/>
    <x v="533"/>
    <n v="217"/>
    <n v="58.367694220825975"/>
  </r>
  <r>
    <x v="1"/>
    <x v="6"/>
    <x v="534"/>
    <n v="223"/>
    <n v="58.659598141239613"/>
  </r>
  <r>
    <x v="1"/>
    <x v="6"/>
    <x v="535"/>
    <n v="222"/>
    <n v="58.950193075463055"/>
  </r>
  <r>
    <x v="1"/>
    <x v="6"/>
    <x v="536"/>
    <n v="222"/>
    <n v="59.240788009686497"/>
  </r>
  <r>
    <x v="1"/>
    <x v="6"/>
    <x v="537"/>
    <n v="215"/>
    <n v="59.522220040578574"/>
  </r>
  <r>
    <x v="1"/>
    <x v="6"/>
    <x v="538"/>
    <n v="209"/>
    <n v="59.795798154329475"/>
  </r>
  <r>
    <x v="1"/>
    <x v="6"/>
    <x v="539"/>
    <n v="216"/>
    <n v="60.078539171411741"/>
  </r>
  <r>
    <x v="1"/>
    <x v="6"/>
    <x v="540"/>
    <n v="192"/>
    <n v="60.329864519929309"/>
  </r>
  <r>
    <x v="1"/>
    <x v="6"/>
    <x v="541"/>
    <n v="211"/>
    <n v="60.606060606060609"/>
  </r>
  <r>
    <x v="1"/>
    <x v="6"/>
    <x v="542"/>
    <n v="224"/>
    <n v="60.899273512664443"/>
  </r>
  <r>
    <x v="1"/>
    <x v="6"/>
    <x v="543"/>
    <n v="216"/>
    <n v="61.182014529746709"/>
  </r>
  <r>
    <x v="1"/>
    <x v="6"/>
    <x v="544"/>
    <n v="238"/>
    <n v="61.493553243013288"/>
  </r>
  <r>
    <x v="1"/>
    <x v="6"/>
    <x v="545"/>
    <n v="203"/>
    <n v="61.75927743962302"/>
  </r>
  <r>
    <x v="1"/>
    <x v="6"/>
    <x v="546"/>
    <n v="174"/>
    <n v="61.987041036717059"/>
  </r>
  <r>
    <x v="1"/>
    <x v="6"/>
    <x v="547"/>
    <n v="207"/>
    <n v="62.258001178087575"/>
  </r>
  <r>
    <x v="1"/>
    <x v="6"/>
    <x v="548"/>
    <n v="195"/>
    <n v="62.513253485175738"/>
  </r>
  <r>
    <x v="1"/>
    <x v="6"/>
    <x v="549"/>
    <n v="189"/>
    <n v="62.760651875122718"/>
  </r>
  <r>
    <x v="1"/>
    <x v="6"/>
    <x v="550"/>
    <n v="210"/>
    <n v="63.035538975063808"/>
  </r>
  <r>
    <x v="1"/>
    <x v="6"/>
    <x v="551"/>
    <n v="208"/>
    <n v="63.30780810262452"/>
  </r>
  <r>
    <x v="1"/>
    <x v="6"/>
    <x v="552"/>
    <n v="188"/>
    <n v="63.553897506381304"/>
  </r>
  <r>
    <x v="1"/>
    <x v="6"/>
    <x v="553"/>
    <n v="181"/>
    <n v="63.790824006806723"/>
  </r>
  <r>
    <x v="1"/>
    <x v="6"/>
    <x v="554"/>
    <n v="187"/>
    <n v="64.035604424373332"/>
  </r>
  <r>
    <x v="1"/>
    <x v="6"/>
    <x v="555"/>
    <n v="211"/>
    <n v="64.311800510504611"/>
  </r>
  <r>
    <x v="1"/>
    <x v="6"/>
    <x v="556"/>
    <n v="222"/>
    <n v="64.60239544472806"/>
  </r>
  <r>
    <x v="1"/>
    <x v="6"/>
    <x v="557"/>
    <n v="187"/>
    <n v="64.847175862294648"/>
  </r>
  <r>
    <x v="1"/>
    <x v="6"/>
    <x v="558"/>
    <n v="200"/>
    <n v="65.108973100333785"/>
  </r>
  <r>
    <x v="1"/>
    <x v="6"/>
    <x v="559"/>
    <n v="199"/>
    <n v="65.369461352182739"/>
  </r>
  <r>
    <x v="1"/>
    <x v="6"/>
    <x v="560"/>
    <n v="214"/>
    <n v="65.649584396884606"/>
  </r>
  <r>
    <x v="1"/>
    <x v="6"/>
    <x v="561"/>
    <n v="162"/>
    <n v="65.861640159696307"/>
  </r>
  <r>
    <x v="1"/>
    <x v="6"/>
    <x v="562"/>
    <n v="209"/>
    <n v="66.135218273447222"/>
  </r>
  <r>
    <x v="1"/>
    <x v="6"/>
    <x v="563"/>
    <n v="191"/>
    <n v="66.385234635774594"/>
  </r>
  <r>
    <x v="1"/>
    <x v="6"/>
    <x v="564"/>
    <n v="174"/>
    <n v="66.612998232868648"/>
  </r>
  <r>
    <x v="1"/>
    <x v="6"/>
    <x v="565"/>
    <n v="164"/>
    <n v="66.827671968060741"/>
  </r>
  <r>
    <x v="1"/>
    <x v="6"/>
    <x v="566"/>
    <n v="185"/>
    <n v="67.069834413246937"/>
  </r>
  <r>
    <x v="1"/>
    <x v="6"/>
    <x v="567"/>
    <n v="180"/>
    <n v="67.305451927482167"/>
  </r>
  <r>
    <x v="1"/>
    <x v="6"/>
    <x v="568"/>
    <n v="189"/>
    <n v="67.552850317429147"/>
  </r>
  <r>
    <x v="1"/>
    <x v="6"/>
    <x v="569"/>
    <n v="185"/>
    <n v="67.795012762615357"/>
  </r>
  <r>
    <x v="1"/>
    <x v="6"/>
    <x v="570"/>
    <n v="174"/>
    <n v="68.022776359709397"/>
  </r>
  <r>
    <x v="1"/>
    <x v="6"/>
    <x v="571"/>
    <n v="182"/>
    <n v="68.261011846325033"/>
  </r>
  <r>
    <x v="1"/>
    <x v="6"/>
    <x v="572"/>
    <n v="183"/>
    <n v="68.500556319130837"/>
  </r>
  <r>
    <x v="1"/>
    <x v="6"/>
    <x v="573"/>
    <n v="163"/>
    <n v="68.713921068132734"/>
  </r>
  <r>
    <x v="1"/>
    <x v="6"/>
    <x v="574"/>
    <n v="184"/>
    <n v="68.954774527128734"/>
  </r>
  <r>
    <x v="1"/>
    <x v="6"/>
    <x v="575"/>
    <n v="193"/>
    <n v="69.207408861836512"/>
  </r>
  <r>
    <x v="1"/>
    <x v="6"/>
    <x v="576"/>
    <n v="188"/>
    <n v="69.453498265593296"/>
  </r>
  <r>
    <x v="1"/>
    <x v="6"/>
    <x v="577"/>
    <n v="177"/>
    <n v="69.685188821257938"/>
  </r>
  <r>
    <x v="1"/>
    <x v="6"/>
    <x v="578"/>
    <n v="186"/>
    <n v="69.92866025263433"/>
  </r>
  <r>
    <x v="1"/>
    <x v="6"/>
    <x v="579"/>
    <n v="190"/>
    <n v="70.17736762877152"/>
  </r>
  <r>
    <x v="1"/>
    <x v="6"/>
    <x v="580"/>
    <n v="180"/>
    <n v="70.41298514300675"/>
  </r>
  <r>
    <x v="1"/>
    <x v="6"/>
    <x v="581"/>
    <n v="181"/>
    <n v="70.649911643432162"/>
  </r>
  <r>
    <x v="1"/>
    <x v="6"/>
    <x v="582"/>
    <n v="162"/>
    <n v="70.861967406243863"/>
  </r>
  <r>
    <x v="1"/>
    <x v="6"/>
    <x v="583"/>
    <n v="175"/>
    <n v="71.091039989528113"/>
  </r>
  <r>
    <x v="1"/>
    <x v="6"/>
    <x v="584"/>
    <n v="161"/>
    <n v="71.301786766149618"/>
  </r>
  <r>
    <x v="1"/>
    <x v="6"/>
    <x v="585"/>
    <n v="174"/>
    <n v="71.529550363243672"/>
  </r>
  <r>
    <x v="1"/>
    <x v="6"/>
    <x v="586"/>
    <n v="165"/>
    <n v="71.745533084625961"/>
  </r>
  <r>
    <x v="1"/>
    <x v="6"/>
    <x v="587"/>
    <n v="194"/>
    <n v="71.999476405523922"/>
  </r>
  <r>
    <x v="1"/>
    <x v="6"/>
    <x v="588"/>
    <n v="161"/>
    <n v="72.210223182145427"/>
  </r>
  <r>
    <x v="1"/>
    <x v="6"/>
    <x v="589"/>
    <n v="188"/>
    <n v="72.456312585902211"/>
  </r>
  <r>
    <x v="1"/>
    <x v="6"/>
    <x v="590"/>
    <n v="159"/>
    <n v="72.664441390143324"/>
  </r>
  <r>
    <x v="1"/>
    <x v="6"/>
    <x v="591"/>
    <n v="164"/>
    <n v="72.879115125335431"/>
  </r>
  <r>
    <x v="1"/>
    <x v="6"/>
    <x v="592"/>
    <n v="170"/>
    <n v="73.101642777668701"/>
  </r>
  <r>
    <x v="1"/>
    <x v="6"/>
    <x v="593"/>
    <n v="166"/>
    <n v="73.318934485241186"/>
  </r>
  <r>
    <x v="1"/>
    <x v="6"/>
    <x v="594"/>
    <n v="174"/>
    <n v="73.546698082335226"/>
  </r>
  <r>
    <x v="1"/>
    <x v="6"/>
    <x v="595"/>
    <n v="172"/>
    <n v="73.771843707048887"/>
  </r>
  <r>
    <x v="1"/>
    <x v="6"/>
    <x v="596"/>
    <n v="177"/>
    <n v="74.003534262713529"/>
  </r>
  <r>
    <x v="1"/>
    <x v="6"/>
    <x v="597"/>
    <n v="160"/>
    <n v="74.212972053144838"/>
  </r>
  <r>
    <x v="1"/>
    <x v="6"/>
    <x v="598"/>
    <n v="177"/>
    <n v="74.44466260880948"/>
  </r>
  <r>
    <x v="1"/>
    <x v="6"/>
    <x v="599"/>
    <n v="170"/>
    <n v="74.66719026114275"/>
  </r>
  <r>
    <x v="1"/>
    <x v="6"/>
    <x v="600"/>
    <n v="154"/>
    <n v="74.868774134432883"/>
  </r>
  <r>
    <x v="1"/>
    <x v="6"/>
    <x v="601"/>
    <n v="180"/>
    <n v="75.104391648668113"/>
  </r>
  <r>
    <x v="1"/>
    <x v="6"/>
    <x v="602"/>
    <n v="170"/>
    <n v="75.326919301001368"/>
  </r>
  <r>
    <x v="1"/>
    <x v="6"/>
    <x v="603"/>
    <n v="156"/>
    <n v="75.531121146671893"/>
  </r>
  <r>
    <x v="1"/>
    <x v="6"/>
    <x v="604"/>
    <n v="154"/>
    <n v="75.73270501996204"/>
  </r>
  <r>
    <x v="1"/>
    <x v="6"/>
    <x v="605"/>
    <n v="183"/>
    <n v="75.972249492767858"/>
  </r>
  <r>
    <x v="1"/>
    <x v="6"/>
    <x v="606"/>
    <n v="154"/>
    <n v="76.173833366057991"/>
  </r>
  <r>
    <x v="1"/>
    <x v="6"/>
    <x v="607"/>
    <n v="162"/>
    <n v="76.385889128869692"/>
  </r>
  <r>
    <x v="1"/>
    <x v="6"/>
    <x v="608"/>
    <n v="149"/>
    <n v="76.580928071208859"/>
  </r>
  <r>
    <x v="1"/>
    <x v="6"/>
    <x v="609"/>
    <n v="144"/>
    <n v="76.769422082597032"/>
  </r>
  <r>
    <x v="1"/>
    <x v="6"/>
    <x v="610"/>
    <n v="136"/>
    <n v="76.94744420446365"/>
  </r>
  <r>
    <x v="1"/>
    <x v="6"/>
    <x v="611"/>
    <n v="148"/>
    <n v="77.141174160612607"/>
  </r>
  <r>
    <x v="1"/>
    <x v="6"/>
    <x v="612"/>
    <n v="167"/>
    <n v="77.359774854375289"/>
  </r>
  <r>
    <x v="1"/>
    <x v="6"/>
    <x v="613"/>
    <n v="144"/>
    <n v="77.548268865763475"/>
  </r>
  <r>
    <x v="1"/>
    <x v="6"/>
    <x v="614"/>
    <n v="165"/>
    <n v="77.764251587145765"/>
  </r>
  <r>
    <x v="1"/>
    <x v="6"/>
    <x v="615"/>
    <n v="134"/>
    <n v="77.939655736631977"/>
  </r>
  <r>
    <x v="1"/>
    <x v="6"/>
    <x v="616"/>
    <n v="161"/>
    <n v="78.150402513253482"/>
  </r>
  <r>
    <x v="1"/>
    <x v="6"/>
    <x v="617"/>
    <n v="153"/>
    <n v="78.350677400353433"/>
  </r>
  <r>
    <x v="1"/>
    <x v="6"/>
    <x v="618"/>
    <n v="147"/>
    <n v="78.543098370312194"/>
  </r>
  <r>
    <x v="1"/>
    <x v="6"/>
    <x v="619"/>
    <n v="153"/>
    <n v="78.743373257412131"/>
  </r>
  <r>
    <x v="1"/>
    <x v="6"/>
    <x v="620"/>
    <n v="152"/>
    <n v="78.942339158321886"/>
  </r>
  <r>
    <x v="1"/>
    <x v="6"/>
    <x v="621"/>
    <n v="159"/>
    <n v="79.150467962562999"/>
  </r>
  <r>
    <x v="1"/>
    <x v="6"/>
    <x v="622"/>
    <n v="128"/>
    <n v="79.318018194908049"/>
  </r>
  <r>
    <x v="1"/>
    <x v="6"/>
    <x v="623"/>
    <n v="167"/>
    <n v="79.536618888670731"/>
  </r>
  <r>
    <x v="1"/>
    <x v="6"/>
    <x v="624"/>
    <n v="153"/>
    <n v="79.736893775770668"/>
  </r>
  <r>
    <x v="1"/>
    <x v="6"/>
    <x v="625"/>
    <n v="154"/>
    <n v="79.9384776490608"/>
  </r>
  <r>
    <x v="1"/>
    <x v="6"/>
    <x v="626"/>
    <n v="125"/>
    <n v="80.102100922835263"/>
  </r>
  <r>
    <x v="1"/>
    <x v="6"/>
    <x v="627"/>
    <n v="148"/>
    <n v="80.295830878984233"/>
  </r>
  <r>
    <x v="1"/>
    <x v="6"/>
    <x v="628"/>
    <n v="148"/>
    <n v="80.48956083513319"/>
  </r>
  <r>
    <x v="1"/>
    <x v="6"/>
    <x v="629"/>
    <n v="145"/>
    <n v="80.679363832711573"/>
  </r>
  <r>
    <x v="1"/>
    <x v="6"/>
    <x v="630"/>
    <n v="162"/>
    <n v="80.89141959552326"/>
  </r>
  <r>
    <x v="1"/>
    <x v="6"/>
    <x v="631"/>
    <n v="132"/>
    <n v="81.064205772629094"/>
  </r>
  <r>
    <x v="1"/>
    <x v="6"/>
    <x v="632"/>
    <n v="124"/>
    <n v="81.226520060213375"/>
  </r>
  <r>
    <x v="1"/>
    <x v="6"/>
    <x v="633"/>
    <n v="147"/>
    <n v="81.418941030172135"/>
  </r>
  <r>
    <x v="1"/>
    <x v="6"/>
    <x v="634"/>
    <n v="120"/>
    <n v="81.576019372995617"/>
  </r>
  <r>
    <x v="1"/>
    <x v="6"/>
    <x v="635"/>
    <n v="157"/>
    <n v="81.781530204856338"/>
  </r>
  <r>
    <x v="1"/>
    <x v="6"/>
    <x v="636"/>
    <n v="129"/>
    <n v="81.950389423391584"/>
  </r>
  <r>
    <x v="1"/>
    <x v="6"/>
    <x v="637"/>
    <n v="143"/>
    <n v="82.137574448589561"/>
  </r>
  <r>
    <x v="1"/>
    <x v="6"/>
    <x v="638"/>
    <n v="147"/>
    <n v="82.329995418548336"/>
  </r>
  <r>
    <x v="1"/>
    <x v="6"/>
    <x v="639"/>
    <n v="132"/>
    <n v="82.502781595654156"/>
  </r>
  <r>
    <x v="1"/>
    <x v="6"/>
    <x v="640"/>
    <n v="146"/>
    <n v="82.693893579422735"/>
  </r>
  <r>
    <x v="1"/>
    <x v="6"/>
    <x v="641"/>
    <n v="159"/>
    <n v="82.902022383663848"/>
  </r>
  <r>
    <x v="1"/>
    <x v="6"/>
    <x v="642"/>
    <n v="110"/>
    <n v="83.046010864585369"/>
  </r>
  <r>
    <x v="1"/>
    <x v="6"/>
    <x v="643"/>
    <n v="141"/>
    <n v="83.230577917402968"/>
  </r>
  <r>
    <x v="1"/>
    <x v="6"/>
    <x v="644"/>
    <n v="131"/>
    <n v="83.402055108318606"/>
  </r>
  <r>
    <x v="1"/>
    <x v="6"/>
    <x v="645"/>
    <n v="115"/>
    <n v="83.552588520191108"/>
  </r>
  <r>
    <x v="1"/>
    <x v="6"/>
    <x v="646"/>
    <n v="154"/>
    <n v="83.754172393481255"/>
  </r>
  <r>
    <x v="1"/>
    <x v="6"/>
    <x v="647"/>
    <n v="106"/>
    <n v="83.892924929641993"/>
  </r>
  <r>
    <x v="1"/>
    <x v="6"/>
    <x v="648"/>
    <n v="128"/>
    <n v="84.060475161987043"/>
  </r>
  <r>
    <x v="1"/>
    <x v="6"/>
    <x v="649"/>
    <n v="125"/>
    <n v="84.224098435761505"/>
  </r>
  <r>
    <x v="1"/>
    <x v="6"/>
    <x v="650"/>
    <n v="136"/>
    <n v="84.402120557628109"/>
  </r>
  <r>
    <x v="1"/>
    <x v="6"/>
    <x v="651"/>
    <n v="124"/>
    <n v="84.564434845212389"/>
  </r>
  <r>
    <x v="1"/>
    <x v="6"/>
    <x v="652"/>
    <n v="130"/>
    <n v="84.734603049937817"/>
  </r>
  <r>
    <x v="1"/>
    <x v="6"/>
    <x v="653"/>
    <n v="128"/>
    <n v="84.902153282282882"/>
  </r>
  <r>
    <x v="1"/>
    <x v="6"/>
    <x v="654"/>
    <n v="126"/>
    <n v="85.06708554224754"/>
  </r>
  <r>
    <x v="1"/>
    <x v="6"/>
    <x v="655"/>
    <n v="124"/>
    <n v="85.229399829831792"/>
  </r>
  <r>
    <x v="1"/>
    <x v="6"/>
    <x v="656"/>
    <n v="120"/>
    <n v="85.386478172655274"/>
  </r>
  <r>
    <x v="1"/>
    <x v="6"/>
    <x v="657"/>
    <n v="108"/>
    <n v="85.527848681196417"/>
  </r>
  <r>
    <x v="1"/>
    <x v="6"/>
    <x v="658"/>
    <n v="131"/>
    <n v="85.699325872112055"/>
  </r>
  <r>
    <x v="1"/>
    <x v="6"/>
    <x v="659"/>
    <n v="119"/>
    <n v="85.855095228745341"/>
  </r>
  <r>
    <x v="1"/>
    <x v="6"/>
    <x v="660"/>
    <n v="124"/>
    <n v="86.017409516329607"/>
  </r>
  <r>
    <x v="1"/>
    <x v="6"/>
    <x v="661"/>
    <n v="124"/>
    <n v="86.179723803913859"/>
  </r>
  <r>
    <x v="1"/>
    <x v="6"/>
    <x v="662"/>
    <n v="110"/>
    <n v="86.323712284835395"/>
  </r>
  <r>
    <x v="1"/>
    <x v="6"/>
    <x v="663"/>
    <n v="105"/>
    <n v="86.46115583480595"/>
  </r>
  <r>
    <x v="1"/>
    <x v="6"/>
    <x v="664"/>
    <n v="128"/>
    <n v="86.628706067151001"/>
  </r>
  <r>
    <x v="1"/>
    <x v="6"/>
    <x v="665"/>
    <n v="107"/>
    <n v="86.768767589501934"/>
  </r>
  <r>
    <x v="1"/>
    <x v="6"/>
    <x v="666"/>
    <n v="128"/>
    <n v="86.93631782184697"/>
  </r>
  <r>
    <x v="1"/>
    <x v="6"/>
    <x v="667"/>
    <n v="100"/>
    <n v="87.067216440866545"/>
  </r>
  <r>
    <x v="1"/>
    <x v="6"/>
    <x v="668"/>
    <n v="120"/>
    <n v="87.224294783690041"/>
  </r>
  <r>
    <x v="1"/>
    <x v="6"/>
    <x v="669"/>
    <n v="110"/>
    <n v="87.368283264611563"/>
  </r>
  <r>
    <x v="1"/>
    <x v="6"/>
    <x v="750"/>
    <n v="115"/>
    <n v="87.518816676484064"/>
  </r>
  <r>
    <x v="1"/>
    <x v="6"/>
    <x v="670"/>
    <n v="106"/>
    <n v="87.657569212644802"/>
  </r>
  <r>
    <x v="1"/>
    <x v="6"/>
    <x v="671"/>
    <n v="96"/>
    <n v="87.783231886903593"/>
  </r>
  <r>
    <x v="1"/>
    <x v="6"/>
    <x v="672"/>
    <n v="118"/>
    <n v="87.937692257346683"/>
  </r>
  <r>
    <x v="1"/>
    <x v="6"/>
    <x v="673"/>
    <n v="95"/>
    <n v="88.062045945415278"/>
  </r>
  <r>
    <x v="1"/>
    <x v="6"/>
    <x v="674"/>
    <n v="103"/>
    <n v="88.196871523005427"/>
  </r>
  <r>
    <x v="1"/>
    <x v="6"/>
    <x v="675"/>
    <n v="90"/>
    <n v="88.314680280123042"/>
  </r>
  <r>
    <x v="1"/>
    <x v="6"/>
    <x v="676"/>
    <n v="112"/>
    <n v="88.461286733424956"/>
  </r>
  <r>
    <x v="1"/>
    <x v="6"/>
    <x v="677"/>
    <n v="102"/>
    <n v="88.594803324824923"/>
  </r>
  <r>
    <x v="1"/>
    <x v="6"/>
    <x v="678"/>
    <n v="103"/>
    <n v="88.729628902415087"/>
  </r>
  <r>
    <x v="1"/>
    <x v="6"/>
    <x v="679"/>
    <n v="117"/>
    <n v="88.882780286667966"/>
  </r>
  <r>
    <x v="1"/>
    <x v="6"/>
    <x v="680"/>
    <n v="106"/>
    <n v="89.021532822828718"/>
  </r>
  <r>
    <x v="1"/>
    <x v="6"/>
    <x v="751"/>
    <n v="104"/>
    <n v="89.157667386609077"/>
  </r>
  <r>
    <x v="1"/>
    <x v="6"/>
    <x v="681"/>
    <n v="104"/>
    <n v="89.293801950389422"/>
  </r>
  <r>
    <x v="1"/>
    <x v="6"/>
    <x v="682"/>
    <n v="117"/>
    <n v="89.446953334642316"/>
  </r>
  <r>
    <x v="1"/>
    <x v="6"/>
    <x v="683"/>
    <n v="107"/>
    <n v="89.587014856993264"/>
  </r>
  <r>
    <x v="1"/>
    <x v="6"/>
    <x v="684"/>
    <n v="98"/>
    <n v="89.715295503632447"/>
  </r>
  <r>
    <x v="1"/>
    <x v="6"/>
    <x v="685"/>
    <n v="90"/>
    <n v="89.833104260750048"/>
  </r>
  <r>
    <x v="1"/>
    <x v="6"/>
    <x v="686"/>
    <n v="90"/>
    <n v="89.950913017867663"/>
  </r>
  <r>
    <x v="1"/>
    <x v="6"/>
    <x v="687"/>
    <n v="86"/>
    <n v="90.063485830224494"/>
  </r>
  <r>
    <x v="1"/>
    <x v="6"/>
    <x v="688"/>
    <n v="90"/>
    <n v="90.181294587342109"/>
  </r>
  <r>
    <x v="1"/>
    <x v="6"/>
    <x v="689"/>
    <n v="95"/>
    <n v="90.305648275410704"/>
  </r>
  <r>
    <x v="1"/>
    <x v="6"/>
    <x v="690"/>
    <n v="95"/>
    <n v="90.430001963479285"/>
  </r>
  <r>
    <x v="1"/>
    <x v="6"/>
    <x v="691"/>
    <n v="107"/>
    <n v="90.570063485830218"/>
  </r>
  <r>
    <x v="1"/>
    <x v="6"/>
    <x v="692"/>
    <n v="88"/>
    <n v="90.685254270567455"/>
  </r>
  <r>
    <x v="1"/>
    <x v="6"/>
    <x v="752"/>
    <n v="84"/>
    <n v="90.79520911054388"/>
  </r>
  <r>
    <x v="1"/>
    <x v="6"/>
    <x v="693"/>
    <n v="83"/>
    <n v="90.903854964330122"/>
  </r>
  <r>
    <x v="1"/>
    <x v="6"/>
    <x v="694"/>
    <n v="94"/>
    <n v="91.026899666208521"/>
  </r>
  <r>
    <x v="1"/>
    <x v="6"/>
    <x v="753"/>
    <n v="93"/>
    <n v="91.148635381896725"/>
  </r>
  <r>
    <x v="1"/>
    <x v="6"/>
    <x v="695"/>
    <n v="91"/>
    <n v="91.267753125204536"/>
  </r>
  <r>
    <x v="1"/>
    <x v="6"/>
    <x v="696"/>
    <n v="85"/>
    <n v="91.379016951371156"/>
  </r>
  <r>
    <x v="1"/>
    <x v="6"/>
    <x v="697"/>
    <n v="87"/>
    <n v="91.492898749918183"/>
  </r>
  <r>
    <x v="1"/>
    <x v="6"/>
    <x v="698"/>
    <n v="94"/>
    <n v="91.615943451796582"/>
  </r>
  <r>
    <x v="1"/>
    <x v="6"/>
    <x v="699"/>
    <n v="84"/>
    <n v="91.725898291773021"/>
  </r>
  <r>
    <x v="1"/>
    <x v="6"/>
    <x v="700"/>
    <n v="73"/>
    <n v="91.821454283657317"/>
  </r>
  <r>
    <x v="1"/>
    <x v="6"/>
    <x v="701"/>
    <n v="84"/>
    <n v="91.931409123633742"/>
  </r>
  <r>
    <x v="1"/>
    <x v="6"/>
    <x v="702"/>
    <n v="90"/>
    <n v="92.049217880751357"/>
  </r>
  <r>
    <x v="1"/>
    <x v="6"/>
    <x v="703"/>
    <n v="78"/>
    <n v="92.151318803586619"/>
  </r>
  <r>
    <x v="1"/>
    <x v="6"/>
    <x v="704"/>
    <n v="73"/>
    <n v="92.246874795470916"/>
  </r>
  <r>
    <x v="1"/>
    <x v="6"/>
    <x v="705"/>
    <n v="74"/>
    <n v="92.34373977354538"/>
  </r>
  <r>
    <x v="1"/>
    <x v="6"/>
    <x v="706"/>
    <n v="93"/>
    <n v="92.465475489233583"/>
  </r>
  <r>
    <x v="1"/>
    <x v="6"/>
    <x v="707"/>
    <n v="71"/>
    <n v="92.558413508737488"/>
  </r>
  <r>
    <x v="1"/>
    <x v="6"/>
    <x v="754"/>
    <n v="83"/>
    <n v="92.66705936252373"/>
  </r>
  <r>
    <x v="1"/>
    <x v="6"/>
    <x v="755"/>
    <n v="78"/>
    <n v="92.769160285358993"/>
  </r>
  <r>
    <x v="1"/>
    <x v="6"/>
    <x v="708"/>
    <n v="78"/>
    <n v="92.871261208194255"/>
  </r>
  <r>
    <x v="1"/>
    <x v="6"/>
    <x v="756"/>
    <n v="84"/>
    <n v="92.981216048170694"/>
  </r>
  <r>
    <x v="1"/>
    <x v="6"/>
    <x v="709"/>
    <n v="79"/>
    <n v="93.084625957196153"/>
  </r>
  <r>
    <x v="1"/>
    <x v="6"/>
    <x v="757"/>
    <n v="84"/>
    <n v="93.194580797172591"/>
  </r>
  <r>
    <x v="1"/>
    <x v="6"/>
    <x v="758"/>
    <n v="74"/>
    <n v="93.29144577524707"/>
  </r>
  <r>
    <x v="1"/>
    <x v="6"/>
    <x v="710"/>
    <n v="58"/>
    <n v="93.367366974278426"/>
  </r>
  <r>
    <x v="1"/>
    <x v="6"/>
    <x v="759"/>
    <n v="75"/>
    <n v="93.4655409385431"/>
  </r>
  <r>
    <x v="1"/>
    <x v="6"/>
    <x v="711"/>
    <n v="66"/>
    <n v="93.551934027096024"/>
  </r>
  <r>
    <x v="1"/>
    <x v="6"/>
    <x v="760"/>
    <n v="70"/>
    <n v="93.643563060409718"/>
  </r>
  <r>
    <x v="1"/>
    <x v="6"/>
    <x v="712"/>
    <n v="85"/>
    <n v="93.754826886576353"/>
  </r>
  <r>
    <x v="1"/>
    <x v="6"/>
    <x v="713"/>
    <n v="72"/>
    <n v="93.84907389227044"/>
  </r>
  <r>
    <x v="1"/>
    <x v="6"/>
    <x v="714"/>
    <n v="60"/>
    <n v="93.927613063682173"/>
  </r>
  <r>
    <x v="1"/>
    <x v="6"/>
    <x v="715"/>
    <n v="87"/>
    <n v="94.0414948622292"/>
  </r>
  <r>
    <x v="1"/>
    <x v="6"/>
    <x v="761"/>
    <n v="55"/>
    <n v="94.113489102689968"/>
  </r>
  <r>
    <x v="1"/>
    <x v="6"/>
    <x v="716"/>
    <n v="74"/>
    <n v="94.210354080764446"/>
  </r>
  <r>
    <x v="1"/>
    <x v="6"/>
    <x v="717"/>
    <n v="54"/>
    <n v="94.281039335035004"/>
  </r>
  <r>
    <x v="1"/>
    <x v="6"/>
    <x v="718"/>
    <n v="58"/>
    <n v="94.356960534066374"/>
  </r>
  <r>
    <x v="1"/>
    <x v="6"/>
    <x v="762"/>
    <n v="63"/>
    <n v="94.439426664048696"/>
  </r>
  <r>
    <x v="1"/>
    <x v="6"/>
    <x v="719"/>
    <n v="55"/>
    <n v="94.511420904509464"/>
  </r>
  <r>
    <x v="1"/>
    <x v="6"/>
    <x v="720"/>
    <n v="59"/>
    <n v="94.588651089731002"/>
  </r>
  <r>
    <x v="1"/>
    <x v="6"/>
    <x v="763"/>
    <n v="64"/>
    <n v="94.67242620590352"/>
  </r>
  <r>
    <x v="1"/>
    <x v="6"/>
    <x v="764"/>
    <n v="47"/>
    <n v="94.733948556842734"/>
  </r>
  <r>
    <x v="1"/>
    <x v="6"/>
    <x v="721"/>
    <n v="66"/>
    <n v="94.820341645395644"/>
  </r>
  <r>
    <x v="1"/>
    <x v="6"/>
    <x v="722"/>
    <n v="49"/>
    <n v="94.884481968715235"/>
  </r>
  <r>
    <x v="1"/>
    <x v="6"/>
    <x v="765"/>
    <n v="53"/>
    <n v="94.953858236795597"/>
  </r>
  <r>
    <x v="1"/>
    <x v="6"/>
    <x v="723"/>
    <n v="63"/>
    <n v="95.036324366777933"/>
  </r>
  <r>
    <x v="1"/>
    <x v="6"/>
    <x v="724"/>
    <n v="58"/>
    <n v="95.112245565809289"/>
  </r>
  <r>
    <x v="1"/>
    <x v="6"/>
    <x v="725"/>
    <n v="48"/>
    <n v="95.17507690293867"/>
  </r>
  <r>
    <x v="1"/>
    <x v="6"/>
    <x v="726"/>
    <n v="51"/>
    <n v="95.241835198638654"/>
  </r>
  <r>
    <x v="1"/>
    <x v="6"/>
    <x v="766"/>
    <n v="50"/>
    <n v="95.307284508148442"/>
  </r>
  <r>
    <x v="1"/>
    <x v="6"/>
    <x v="727"/>
    <n v="45"/>
    <n v="95.366188886707249"/>
  </r>
  <r>
    <x v="1"/>
    <x v="6"/>
    <x v="767"/>
    <n v="63"/>
    <n v="95.448655016689571"/>
  </r>
  <r>
    <x v="1"/>
    <x v="6"/>
    <x v="728"/>
    <n v="45"/>
    <n v="95.507559395248379"/>
  </r>
  <r>
    <x v="1"/>
    <x v="6"/>
    <x v="768"/>
    <n v="51"/>
    <n v="95.574317690948362"/>
  </r>
  <r>
    <x v="1"/>
    <x v="6"/>
    <x v="729"/>
    <n v="65"/>
    <n v="95.659401793311076"/>
  </r>
  <r>
    <x v="1"/>
    <x v="6"/>
    <x v="809"/>
    <n v="52"/>
    <n v="95.727469075201256"/>
  </r>
  <r>
    <x v="1"/>
    <x v="6"/>
    <x v="769"/>
    <n v="50"/>
    <n v="95.792918384711044"/>
  </r>
  <r>
    <x v="1"/>
    <x v="6"/>
    <x v="770"/>
    <n v="52"/>
    <n v="95.860985666601223"/>
  </r>
  <r>
    <x v="1"/>
    <x v="6"/>
    <x v="730"/>
    <n v="41"/>
    <n v="95.914654100399247"/>
  </r>
  <r>
    <x v="1"/>
    <x v="6"/>
    <x v="731"/>
    <n v="38"/>
    <n v="95.964395575626682"/>
  </r>
  <r>
    <x v="1"/>
    <x v="6"/>
    <x v="732"/>
    <n v="42"/>
    <n v="96.019372995614887"/>
  </r>
  <r>
    <x v="1"/>
    <x v="6"/>
    <x v="771"/>
    <n v="45"/>
    <n v="96.078277374173709"/>
  </r>
  <r>
    <x v="1"/>
    <x v="6"/>
    <x v="772"/>
    <n v="52"/>
    <n v="96.146344656063874"/>
  </r>
  <r>
    <x v="1"/>
    <x v="6"/>
    <x v="733"/>
    <n v="54"/>
    <n v="96.217029910334446"/>
  </r>
  <r>
    <x v="1"/>
    <x v="6"/>
    <x v="810"/>
    <n v="57"/>
    <n v="96.291642123175606"/>
  </r>
  <r>
    <x v="1"/>
    <x v="6"/>
    <x v="734"/>
    <n v="37"/>
    <n v="96.340074612212845"/>
  </r>
  <r>
    <x v="1"/>
    <x v="6"/>
    <x v="773"/>
    <n v="43"/>
    <n v="96.396361018391246"/>
  </r>
  <r>
    <x v="1"/>
    <x v="6"/>
    <x v="774"/>
    <n v="44"/>
    <n v="96.453956410759872"/>
  </r>
  <r>
    <x v="1"/>
    <x v="6"/>
    <x v="775"/>
    <n v="41"/>
    <n v="96.507624844557895"/>
  </r>
  <r>
    <x v="1"/>
    <x v="6"/>
    <x v="776"/>
    <n v="45"/>
    <n v="96.566529223116689"/>
  </r>
  <r>
    <x v="1"/>
    <x v="6"/>
    <x v="777"/>
    <n v="50"/>
    <n v="96.631978532626476"/>
  </r>
  <r>
    <x v="1"/>
    <x v="6"/>
    <x v="778"/>
    <n v="42"/>
    <n v="96.686955952614696"/>
  </r>
  <r>
    <x v="1"/>
    <x v="6"/>
    <x v="779"/>
    <n v="32"/>
    <n v="96.728843510700955"/>
  </r>
  <r>
    <x v="1"/>
    <x v="6"/>
    <x v="811"/>
    <n v="43"/>
    <n v="96.78512991687937"/>
  </r>
  <r>
    <x v="1"/>
    <x v="6"/>
    <x v="780"/>
    <n v="39"/>
    <n v="96.836180378297016"/>
  </r>
  <r>
    <x v="1"/>
    <x v="6"/>
    <x v="781"/>
    <n v="35"/>
    <n v="96.881994894953863"/>
  </r>
  <r>
    <x v="1"/>
    <x v="6"/>
    <x v="782"/>
    <n v="29"/>
    <n v="96.919955494469534"/>
  </r>
  <r>
    <x v="1"/>
    <x v="6"/>
    <x v="783"/>
    <n v="28"/>
    <n v="96.956607107795008"/>
  </r>
  <r>
    <x v="1"/>
    <x v="6"/>
    <x v="784"/>
    <n v="41"/>
    <n v="97.010275541593032"/>
  </r>
  <r>
    <x v="1"/>
    <x v="6"/>
    <x v="812"/>
    <n v="38"/>
    <n v="97.060017016820481"/>
  </r>
  <r>
    <x v="1"/>
    <x v="6"/>
    <x v="785"/>
    <n v="34"/>
    <n v="97.104522547287132"/>
  </r>
  <r>
    <x v="1"/>
    <x v="6"/>
    <x v="786"/>
    <n v="26"/>
    <n v="97.138556188232215"/>
  </r>
  <r>
    <x v="1"/>
    <x v="6"/>
    <x v="813"/>
    <n v="40"/>
    <n v="97.190915635840042"/>
  </r>
  <r>
    <x v="1"/>
    <x v="6"/>
    <x v="787"/>
    <n v="30"/>
    <n v="97.230185221545923"/>
  </r>
  <r>
    <x v="1"/>
    <x v="6"/>
    <x v="814"/>
    <n v="38"/>
    <n v="97.279926696773344"/>
  </r>
  <r>
    <x v="1"/>
    <x v="6"/>
    <x v="788"/>
    <n v="43"/>
    <n v="97.33621310295176"/>
  </r>
  <r>
    <x v="1"/>
    <x v="6"/>
    <x v="789"/>
    <n v="28"/>
    <n v="97.372864716277235"/>
  </r>
  <r>
    <x v="1"/>
    <x v="6"/>
    <x v="790"/>
    <n v="41"/>
    <n v="97.426533150075272"/>
  </r>
  <r>
    <x v="1"/>
    <x v="6"/>
    <x v="791"/>
    <n v="48"/>
    <n v="97.489364487204654"/>
  </r>
  <r>
    <x v="1"/>
    <x v="6"/>
    <x v="815"/>
    <n v="36"/>
    <n v="97.536487990051697"/>
  </r>
  <r>
    <x v="1"/>
    <x v="6"/>
    <x v="792"/>
    <n v="43"/>
    <n v="97.592774396230126"/>
  </r>
  <r>
    <x v="1"/>
    <x v="6"/>
    <x v="816"/>
    <n v="33"/>
    <n v="97.635970940506581"/>
  </r>
  <r>
    <x v="1"/>
    <x v="6"/>
    <x v="793"/>
    <n v="37"/>
    <n v="97.684403429543821"/>
  </r>
  <r>
    <x v="1"/>
    <x v="6"/>
    <x v="794"/>
    <n v="28"/>
    <n v="97.721055042869295"/>
  </r>
  <r>
    <x v="1"/>
    <x v="6"/>
    <x v="795"/>
    <n v="24"/>
    <n v="97.752470711433986"/>
  </r>
  <r>
    <x v="1"/>
    <x v="6"/>
    <x v="796"/>
    <n v="48"/>
    <n v="97.815302048563396"/>
  </r>
  <r>
    <x v="1"/>
    <x v="6"/>
    <x v="817"/>
    <n v="33"/>
    <n v="97.858498592839851"/>
  </r>
  <r>
    <x v="1"/>
    <x v="6"/>
    <x v="797"/>
    <n v="29"/>
    <n v="97.896459192355522"/>
  </r>
  <r>
    <x v="1"/>
    <x v="6"/>
    <x v="818"/>
    <n v="36"/>
    <n v="97.943582695202565"/>
  </r>
  <r>
    <x v="1"/>
    <x v="6"/>
    <x v="819"/>
    <n v="24"/>
    <n v="97.97499836376727"/>
  </r>
  <r>
    <x v="1"/>
    <x v="6"/>
    <x v="820"/>
    <n v="23"/>
    <n v="98.005105046141765"/>
  </r>
  <r>
    <x v="1"/>
    <x v="6"/>
    <x v="821"/>
    <n v="27"/>
    <n v="98.040447673277043"/>
  </r>
  <r>
    <x v="1"/>
    <x v="6"/>
    <x v="822"/>
    <n v="21"/>
    <n v="98.06793638327116"/>
  </r>
  <r>
    <x v="1"/>
    <x v="6"/>
    <x v="823"/>
    <n v="32"/>
    <n v="98.109823941357419"/>
  </r>
  <r>
    <x v="1"/>
    <x v="6"/>
    <x v="798"/>
    <n v="30"/>
    <n v="98.149093527063286"/>
  </r>
  <r>
    <x v="1"/>
    <x v="6"/>
    <x v="824"/>
    <n v="21"/>
    <n v="98.176582237057403"/>
  </r>
  <r>
    <x v="1"/>
    <x v="6"/>
    <x v="825"/>
    <n v="34"/>
    <n v="98.221087767524054"/>
  </r>
  <r>
    <x v="1"/>
    <x v="6"/>
    <x v="799"/>
    <n v="21"/>
    <n v="98.248576477518156"/>
  </r>
  <r>
    <x v="1"/>
    <x v="6"/>
    <x v="826"/>
    <n v="24"/>
    <n v="98.279992146082861"/>
  </r>
  <r>
    <x v="1"/>
    <x v="6"/>
    <x v="800"/>
    <n v="22"/>
    <n v="98.30878984226716"/>
  </r>
  <r>
    <x v="1"/>
    <x v="6"/>
    <x v="801"/>
    <n v="29"/>
    <n v="98.346750441782831"/>
  </r>
  <r>
    <x v="1"/>
    <x v="6"/>
    <x v="802"/>
    <n v="14"/>
    <n v="98.365076248445575"/>
  </r>
  <r>
    <x v="1"/>
    <x v="6"/>
    <x v="827"/>
    <n v="30"/>
    <n v="98.404345834151457"/>
  </r>
  <r>
    <x v="1"/>
    <x v="6"/>
    <x v="828"/>
    <n v="22"/>
    <n v="98.433143530335755"/>
  </r>
  <r>
    <x v="1"/>
    <x v="6"/>
    <x v="829"/>
    <n v="22"/>
    <n v="98.461941226520054"/>
  </r>
  <r>
    <x v="1"/>
    <x v="6"/>
    <x v="830"/>
    <n v="19"/>
    <n v="98.486811964133778"/>
  </r>
  <r>
    <x v="1"/>
    <x v="6"/>
    <x v="803"/>
    <n v="20"/>
    <n v="98.512991687937685"/>
  </r>
  <r>
    <x v="1"/>
    <x v="6"/>
    <x v="804"/>
    <n v="15"/>
    <n v="98.532626480790626"/>
  </r>
  <r>
    <x v="1"/>
    <x v="6"/>
    <x v="831"/>
    <n v="30"/>
    <n v="98.571896066496507"/>
  </r>
  <r>
    <x v="1"/>
    <x v="6"/>
    <x v="848"/>
    <n v="18"/>
    <n v="98.595457817920021"/>
  </r>
  <r>
    <x v="1"/>
    <x v="6"/>
    <x v="805"/>
    <n v="18"/>
    <n v="98.61901956934355"/>
  </r>
  <r>
    <x v="1"/>
    <x v="6"/>
    <x v="806"/>
    <n v="28"/>
    <n v="98.655671182669025"/>
  </r>
  <r>
    <x v="1"/>
    <x v="6"/>
    <x v="849"/>
    <n v="17"/>
    <n v="98.677923947902343"/>
  </r>
  <r>
    <x v="1"/>
    <x v="6"/>
    <x v="850"/>
    <n v="23"/>
    <n v="98.708030630276852"/>
  </r>
  <r>
    <x v="1"/>
    <x v="6"/>
    <x v="851"/>
    <n v="13"/>
    <n v="98.725047450749386"/>
  </r>
  <r>
    <x v="1"/>
    <x v="6"/>
    <x v="887"/>
    <n v="32"/>
    <n v="98.766935008835659"/>
  </r>
  <r>
    <x v="1"/>
    <x v="6"/>
    <x v="870"/>
    <n v="16"/>
    <n v="98.787878787878796"/>
  </r>
  <r>
    <x v="1"/>
    <x v="6"/>
    <x v="888"/>
    <n v="9"/>
    <n v="98.799659663590546"/>
  </r>
  <r>
    <x v="1"/>
    <x v="6"/>
    <x v="852"/>
    <n v="15"/>
    <n v="98.819294456443487"/>
  </r>
  <r>
    <x v="1"/>
    <x v="6"/>
    <x v="853"/>
    <n v="19"/>
    <n v="98.844165194057197"/>
  </r>
  <r>
    <x v="1"/>
    <x v="6"/>
    <x v="832"/>
    <n v="16"/>
    <n v="98.865108973100334"/>
  </r>
  <r>
    <x v="1"/>
    <x v="6"/>
    <x v="833"/>
    <n v="19"/>
    <n v="98.889979710714044"/>
  </r>
  <r>
    <x v="1"/>
    <x v="6"/>
    <x v="871"/>
    <n v="8"/>
    <n v="98.900451600235613"/>
  </r>
  <r>
    <x v="1"/>
    <x v="6"/>
    <x v="834"/>
    <n v="16"/>
    <n v="98.921395379278749"/>
  </r>
  <r>
    <x v="1"/>
    <x v="6"/>
    <x v="854"/>
    <n v="10"/>
    <n v="98.93448524118071"/>
  </r>
  <r>
    <x v="1"/>
    <x v="6"/>
    <x v="835"/>
    <n v="17"/>
    <n v="98.956738006414042"/>
  </r>
  <r>
    <x v="1"/>
    <x v="6"/>
    <x v="836"/>
    <n v="18"/>
    <n v="98.980299757837557"/>
  </r>
  <r>
    <x v="1"/>
    <x v="6"/>
    <x v="872"/>
    <n v="11"/>
    <n v="98.994698605929713"/>
  </r>
  <r>
    <x v="1"/>
    <x v="6"/>
    <x v="873"/>
    <n v="15"/>
    <n v="99.01433339878264"/>
  </r>
  <r>
    <x v="1"/>
    <x v="6"/>
    <x v="855"/>
    <n v="8"/>
    <n v="99.024805288304208"/>
  </r>
  <r>
    <x v="1"/>
    <x v="6"/>
    <x v="856"/>
    <n v="12"/>
    <n v="99.04051312258656"/>
  </r>
  <r>
    <x v="1"/>
    <x v="6"/>
    <x v="857"/>
    <n v="9"/>
    <n v="99.05229399829831"/>
  </r>
  <r>
    <x v="1"/>
    <x v="6"/>
    <x v="837"/>
    <n v="8"/>
    <n v="99.062765887819879"/>
  </r>
  <r>
    <x v="1"/>
    <x v="6"/>
    <x v="874"/>
    <n v="13"/>
    <n v="99.079782708292427"/>
  </r>
  <r>
    <x v="1"/>
    <x v="6"/>
    <x v="858"/>
    <n v="13"/>
    <n v="99.096799528764961"/>
  </r>
  <r>
    <x v="1"/>
    <x v="6"/>
    <x v="838"/>
    <n v="15"/>
    <n v="99.116434321617902"/>
  </r>
  <r>
    <x v="1"/>
    <x v="6"/>
    <x v="839"/>
    <n v="12"/>
    <n v="99.132142155900254"/>
  </r>
  <r>
    <x v="1"/>
    <x v="6"/>
    <x v="859"/>
    <n v="17"/>
    <n v="99.154394921133587"/>
  </r>
  <r>
    <x v="1"/>
    <x v="6"/>
    <x v="860"/>
    <n v="14"/>
    <n v="99.172720727796332"/>
  </r>
  <r>
    <x v="1"/>
    <x v="6"/>
    <x v="861"/>
    <n v="11"/>
    <n v="99.187119575888474"/>
  </r>
  <r>
    <x v="1"/>
    <x v="6"/>
    <x v="840"/>
    <n v="14"/>
    <n v="99.205445382551218"/>
  </r>
  <r>
    <x v="1"/>
    <x v="6"/>
    <x v="875"/>
    <n v="13"/>
    <n v="99.222462203023753"/>
  </r>
  <r>
    <x v="1"/>
    <x v="6"/>
    <x v="841"/>
    <n v="15"/>
    <n v="99.242096995876693"/>
  </r>
  <r>
    <x v="1"/>
    <x v="6"/>
    <x v="876"/>
    <n v="7"/>
    <n v="99.251259899208065"/>
  </r>
  <r>
    <x v="1"/>
    <x v="6"/>
    <x v="889"/>
    <n v="3"/>
    <n v="99.255186857778654"/>
  </r>
  <r>
    <x v="1"/>
    <x v="6"/>
    <x v="842"/>
    <n v="13"/>
    <n v="99.272203678251188"/>
  </r>
  <r>
    <x v="1"/>
    <x v="6"/>
    <x v="910"/>
    <n v="11"/>
    <n v="99.286602526343344"/>
  </r>
  <r>
    <x v="1"/>
    <x v="6"/>
    <x v="862"/>
    <n v="13"/>
    <n v="99.303619346815879"/>
  </r>
  <r>
    <x v="1"/>
    <x v="6"/>
    <x v="890"/>
    <n v="10"/>
    <n v="99.316709208717839"/>
  </r>
  <r>
    <x v="1"/>
    <x v="6"/>
    <x v="863"/>
    <n v="12"/>
    <n v="99.332417043000191"/>
  </r>
  <r>
    <x v="1"/>
    <x v="6"/>
    <x v="843"/>
    <n v="6"/>
    <n v="99.340270960141368"/>
  </r>
  <r>
    <x v="1"/>
    <x v="6"/>
    <x v="844"/>
    <n v="8"/>
    <n v="99.350742849662936"/>
  </r>
  <r>
    <x v="1"/>
    <x v="6"/>
    <x v="864"/>
    <n v="7"/>
    <n v="99.359905752994308"/>
  </r>
  <r>
    <x v="1"/>
    <x v="6"/>
    <x v="891"/>
    <n v="12"/>
    <n v="99.375613587276661"/>
  </r>
  <r>
    <x v="1"/>
    <x v="6"/>
    <x v="911"/>
    <n v="8"/>
    <n v="99.386085476798229"/>
  </r>
  <r>
    <x v="1"/>
    <x v="6"/>
    <x v="845"/>
    <n v="8"/>
    <n v="99.396557366319783"/>
  </r>
  <r>
    <x v="1"/>
    <x v="6"/>
    <x v="892"/>
    <n v="10"/>
    <n v="99.409647228221743"/>
  </r>
  <r>
    <x v="1"/>
    <x v="6"/>
    <x v="877"/>
    <n v="5"/>
    <n v="99.416192159172724"/>
  </r>
  <r>
    <x v="1"/>
    <x v="6"/>
    <x v="893"/>
    <n v="9"/>
    <n v="99.427973034884488"/>
  </r>
  <r>
    <x v="1"/>
    <x v="6"/>
    <x v="894"/>
    <n v="10"/>
    <n v="99.441062896786434"/>
  </r>
  <r>
    <x v="1"/>
    <x v="6"/>
    <x v="846"/>
    <n v="9"/>
    <n v="99.452843772498198"/>
  </r>
  <r>
    <x v="1"/>
    <x v="6"/>
    <x v="878"/>
    <n v="6"/>
    <n v="99.460697689639375"/>
  </r>
  <r>
    <x v="1"/>
    <x v="6"/>
    <x v="895"/>
    <n v="9"/>
    <n v="99.472478565351125"/>
  </r>
  <r>
    <x v="1"/>
    <x v="6"/>
    <x v="912"/>
    <n v="8"/>
    <n v="99.482950454872693"/>
  </r>
  <r>
    <x v="1"/>
    <x v="6"/>
    <x v="913"/>
    <n v="8"/>
    <n v="99.493422344394261"/>
  </r>
  <r>
    <x v="1"/>
    <x v="6"/>
    <x v="879"/>
    <n v="4"/>
    <n v="99.498658289155046"/>
  </r>
  <r>
    <x v="1"/>
    <x v="6"/>
    <x v="896"/>
    <n v="13"/>
    <n v="99.515675109627594"/>
  </r>
  <r>
    <x v="1"/>
    <x v="6"/>
    <x v="897"/>
    <n v="13"/>
    <n v="99.532691930100142"/>
  </r>
  <r>
    <x v="1"/>
    <x v="6"/>
    <x v="898"/>
    <n v="10"/>
    <n v="99.545781792002103"/>
  </r>
  <r>
    <x v="1"/>
    <x v="6"/>
    <x v="914"/>
    <n v="8"/>
    <n v="99.556253681523671"/>
  </r>
  <r>
    <x v="1"/>
    <x v="6"/>
    <x v="899"/>
    <n v="6"/>
    <n v="99.564107598664833"/>
  </r>
  <r>
    <x v="1"/>
    <x v="6"/>
    <x v="865"/>
    <n v="8"/>
    <n v="99.574579488186401"/>
  </r>
  <r>
    <x v="1"/>
    <x v="6"/>
    <x v="915"/>
    <n v="3"/>
    <n v="99.57850644675699"/>
  </r>
  <r>
    <x v="1"/>
    <x v="6"/>
    <x v="916"/>
    <n v="2"/>
    <n v="99.581124419137382"/>
  </r>
  <r>
    <x v="1"/>
    <x v="6"/>
    <x v="900"/>
    <n v="6"/>
    <n v="99.588978336278558"/>
  </r>
  <r>
    <x v="1"/>
    <x v="6"/>
    <x v="901"/>
    <n v="3"/>
    <n v="99.592905294849146"/>
  </r>
  <r>
    <x v="1"/>
    <x v="6"/>
    <x v="880"/>
    <n v="6"/>
    <n v="99.600759211990308"/>
  </r>
  <r>
    <x v="1"/>
    <x v="6"/>
    <x v="866"/>
    <n v="4"/>
    <n v="99.605995156751092"/>
  </r>
  <r>
    <x v="1"/>
    <x v="6"/>
    <x v="867"/>
    <n v="2"/>
    <n v="99.608613129131484"/>
  </r>
  <r>
    <x v="1"/>
    <x v="6"/>
    <x v="917"/>
    <n v="6"/>
    <n v="99.61646704627266"/>
  </r>
  <r>
    <x v="1"/>
    <x v="6"/>
    <x v="902"/>
    <n v="10"/>
    <n v="99.629556908174621"/>
  </r>
  <r>
    <x v="1"/>
    <x v="6"/>
    <x v="868"/>
    <n v="2"/>
    <n v="99.632174880555013"/>
  </r>
  <r>
    <x v="1"/>
    <x v="6"/>
    <x v="955"/>
    <n v="8"/>
    <n v="99.642646770076567"/>
  </r>
  <r>
    <x v="1"/>
    <x v="6"/>
    <x v="956"/>
    <n v="7"/>
    <n v="99.651809673407939"/>
  </r>
  <r>
    <x v="1"/>
    <x v="6"/>
    <x v="881"/>
    <n v="6"/>
    <n v="99.659663590549115"/>
  </r>
  <r>
    <x v="1"/>
    <x v="6"/>
    <x v="918"/>
    <n v="3"/>
    <n v="99.663590549119704"/>
  </r>
  <r>
    <x v="1"/>
    <x v="6"/>
    <x v="919"/>
    <n v="4"/>
    <n v="99.668826493880488"/>
  </r>
  <r>
    <x v="1"/>
    <x v="6"/>
    <x v="920"/>
    <n v="5"/>
    <n v="99.675371424831468"/>
  </r>
  <r>
    <x v="1"/>
    <x v="6"/>
    <x v="903"/>
    <n v="6"/>
    <n v="99.683225341972644"/>
  </r>
  <r>
    <x v="1"/>
    <x v="6"/>
    <x v="921"/>
    <n v="6"/>
    <n v="99.691079259113806"/>
  </r>
  <r>
    <x v="1"/>
    <x v="6"/>
    <x v="922"/>
    <n v="5"/>
    <n v="99.697624190064786"/>
  </r>
  <r>
    <x v="1"/>
    <x v="6"/>
    <x v="882"/>
    <n v="2"/>
    <n v="99.700242162445178"/>
  </r>
  <r>
    <x v="1"/>
    <x v="6"/>
    <x v="951"/>
    <n v="5"/>
    <n v="99.706787093396159"/>
  </r>
  <r>
    <x v="1"/>
    <x v="6"/>
    <x v="923"/>
    <n v="3"/>
    <n v="99.710714051966747"/>
  </r>
  <r>
    <x v="1"/>
    <x v="6"/>
    <x v="924"/>
    <n v="1"/>
    <n v="99.712023038156943"/>
  </r>
  <r>
    <x v="1"/>
    <x v="6"/>
    <x v="925"/>
    <n v="4"/>
    <n v="99.717258982917727"/>
  </r>
  <r>
    <x v="1"/>
    <x v="6"/>
    <x v="926"/>
    <n v="4"/>
    <n v="99.722494927678511"/>
  </r>
  <r>
    <x v="1"/>
    <x v="6"/>
    <x v="904"/>
    <n v="3"/>
    <n v="99.726421886249099"/>
  </r>
  <r>
    <x v="1"/>
    <x v="6"/>
    <x v="952"/>
    <n v="5"/>
    <n v="99.732966817200079"/>
  </r>
  <r>
    <x v="1"/>
    <x v="6"/>
    <x v="927"/>
    <n v="3"/>
    <n v="99.736893775770668"/>
  </r>
  <r>
    <x v="1"/>
    <x v="6"/>
    <x v="953"/>
    <n v="2"/>
    <n v="99.73951174815106"/>
  </r>
  <r>
    <x v="1"/>
    <x v="6"/>
    <x v="883"/>
    <n v="2"/>
    <n v="99.742129720531452"/>
  </r>
  <r>
    <x v="1"/>
    <x v="6"/>
    <x v="928"/>
    <n v="1"/>
    <n v="99.743438706721648"/>
  </r>
  <r>
    <x v="1"/>
    <x v="6"/>
    <x v="929"/>
    <n v="3"/>
    <n v="99.747365665292236"/>
  </r>
  <r>
    <x v="1"/>
    <x v="6"/>
    <x v="905"/>
    <n v="1"/>
    <n v="99.748674651482432"/>
  </r>
  <r>
    <x v="1"/>
    <x v="6"/>
    <x v="884"/>
    <n v="3"/>
    <n v="99.75260161005302"/>
  </r>
  <r>
    <x v="1"/>
    <x v="6"/>
    <x v="954"/>
    <n v="4"/>
    <n v="99.757837554813804"/>
  </r>
  <r>
    <x v="1"/>
    <x v="6"/>
    <x v="930"/>
    <n v="3"/>
    <n v="99.761764513384392"/>
  </r>
  <r>
    <x v="1"/>
    <x v="6"/>
    <x v="885"/>
    <n v="2"/>
    <n v="99.764382485764784"/>
  </r>
  <r>
    <x v="1"/>
    <x v="6"/>
    <x v="957"/>
    <n v="3"/>
    <n v="99.768309444335358"/>
  </r>
  <r>
    <x v="1"/>
    <x v="6"/>
    <x v="931"/>
    <n v="4"/>
    <n v="99.773545389096142"/>
  </r>
  <r>
    <x v="1"/>
    <x v="6"/>
    <x v="906"/>
    <n v="4"/>
    <n v="99.778781333856926"/>
  </r>
  <r>
    <x v="1"/>
    <x v="6"/>
    <x v="932"/>
    <n v="2"/>
    <n v="99.781399306237319"/>
  </r>
  <r>
    <x v="1"/>
    <x v="6"/>
    <x v="933"/>
    <n v="5"/>
    <n v="99.787944237188299"/>
  </r>
  <r>
    <x v="1"/>
    <x v="6"/>
    <x v="934"/>
    <n v="3"/>
    <n v="99.791871195758887"/>
  </r>
  <r>
    <x v="1"/>
    <x v="6"/>
    <x v="958"/>
    <n v="1"/>
    <n v="99.793180181949083"/>
  </r>
  <r>
    <x v="1"/>
    <x v="6"/>
    <x v="935"/>
    <n v="5"/>
    <n v="99.799725112900063"/>
  </r>
  <r>
    <x v="1"/>
    <x v="6"/>
    <x v="936"/>
    <n v="3"/>
    <n v="99.803652071470651"/>
  </r>
  <r>
    <x v="1"/>
    <x v="6"/>
    <x v="937"/>
    <n v="1"/>
    <n v="99.804961057660847"/>
  </r>
  <r>
    <x v="1"/>
    <x v="6"/>
    <x v="968"/>
    <n v="4"/>
    <n v="99.810197002421617"/>
  </r>
  <r>
    <x v="1"/>
    <x v="6"/>
    <x v="960"/>
    <n v="1"/>
    <n v="99.811505988611813"/>
  </r>
  <r>
    <x v="1"/>
    <x v="6"/>
    <x v="961"/>
    <n v="1"/>
    <n v="99.812814974802009"/>
  </r>
  <r>
    <x v="1"/>
    <x v="6"/>
    <x v="938"/>
    <n v="4"/>
    <n v="99.818050919562793"/>
  </r>
  <r>
    <x v="1"/>
    <x v="6"/>
    <x v="962"/>
    <n v="2"/>
    <n v="99.820668891943185"/>
  </r>
  <r>
    <x v="1"/>
    <x v="6"/>
    <x v="908"/>
    <n v="3"/>
    <n v="99.824595850513774"/>
  </r>
  <r>
    <x v="1"/>
    <x v="6"/>
    <x v="939"/>
    <n v="2"/>
    <n v="99.827213822894166"/>
  </r>
  <r>
    <x v="1"/>
    <x v="6"/>
    <x v="969"/>
    <n v="2"/>
    <n v="99.829831795274558"/>
  </r>
  <r>
    <x v="1"/>
    <x v="6"/>
    <x v="964"/>
    <n v="2"/>
    <n v="99.83244976765495"/>
  </r>
  <r>
    <x v="1"/>
    <x v="6"/>
    <x v="909"/>
    <n v="2"/>
    <n v="99.835067740035342"/>
  </r>
  <r>
    <x v="1"/>
    <x v="6"/>
    <x v="970"/>
    <n v="5"/>
    <n v="99.841612670986322"/>
  </r>
  <r>
    <x v="1"/>
    <x v="6"/>
    <x v="965"/>
    <n v="1"/>
    <n v="99.842921657176518"/>
  </r>
  <r>
    <x v="1"/>
    <x v="6"/>
    <x v="966"/>
    <n v="1"/>
    <n v="99.844230643366714"/>
  </r>
  <r>
    <x v="1"/>
    <x v="6"/>
    <x v="971"/>
    <n v="3"/>
    <n v="99.848157601937302"/>
  </r>
  <r>
    <x v="1"/>
    <x v="6"/>
    <x v="972"/>
    <n v="3"/>
    <n v="99.85208456050789"/>
  </r>
  <r>
    <x v="1"/>
    <x v="6"/>
    <x v="973"/>
    <n v="2"/>
    <n v="99.854702532888268"/>
  </r>
  <r>
    <x v="1"/>
    <x v="6"/>
    <x v="940"/>
    <n v="1"/>
    <n v="99.856011519078464"/>
  </r>
  <r>
    <x v="1"/>
    <x v="6"/>
    <x v="941"/>
    <n v="1"/>
    <n v="99.85732050526866"/>
  </r>
  <r>
    <x v="1"/>
    <x v="6"/>
    <x v="974"/>
    <n v="2"/>
    <n v="99.859938477649052"/>
  </r>
  <r>
    <x v="1"/>
    <x v="6"/>
    <x v="975"/>
    <n v="2"/>
    <n v="99.862556450029444"/>
  </r>
  <r>
    <x v="1"/>
    <x v="6"/>
    <x v="942"/>
    <n v="1"/>
    <n v="99.863865436219641"/>
  </r>
  <r>
    <x v="1"/>
    <x v="6"/>
    <x v="976"/>
    <n v="1"/>
    <n v="99.865174422409837"/>
  </r>
  <r>
    <x v="1"/>
    <x v="6"/>
    <x v="977"/>
    <n v="2"/>
    <n v="99.867792394790229"/>
  </r>
  <r>
    <x v="1"/>
    <x v="6"/>
    <x v="978"/>
    <n v="4"/>
    <n v="99.873028339551013"/>
  </r>
  <r>
    <x v="1"/>
    <x v="6"/>
    <x v="979"/>
    <n v="2"/>
    <n v="99.875646311931405"/>
  </r>
  <r>
    <x v="1"/>
    <x v="6"/>
    <x v="980"/>
    <n v="2"/>
    <n v="99.878264284311797"/>
  </r>
  <r>
    <x v="1"/>
    <x v="6"/>
    <x v="981"/>
    <n v="3"/>
    <n v="99.882191242882385"/>
  </r>
  <r>
    <x v="1"/>
    <x v="6"/>
    <x v="982"/>
    <n v="2"/>
    <n v="99.884809215262777"/>
  </r>
  <r>
    <x v="1"/>
    <x v="6"/>
    <x v="983"/>
    <n v="3"/>
    <n v="99.888736173833365"/>
  </r>
  <r>
    <x v="1"/>
    <x v="6"/>
    <x v="984"/>
    <n v="1"/>
    <n v="99.890045160023561"/>
  </r>
  <r>
    <x v="1"/>
    <x v="6"/>
    <x v="985"/>
    <n v="1"/>
    <n v="99.891354146213757"/>
  </r>
  <r>
    <x v="1"/>
    <x v="6"/>
    <x v="945"/>
    <n v="1"/>
    <n v="99.892663132403953"/>
  </r>
  <r>
    <x v="1"/>
    <x v="6"/>
    <x v="986"/>
    <n v="1"/>
    <n v="99.893972118594149"/>
  </r>
  <r>
    <x v="1"/>
    <x v="6"/>
    <x v="987"/>
    <n v="2"/>
    <n v="99.896590090974541"/>
  </r>
  <r>
    <x v="1"/>
    <x v="6"/>
    <x v="988"/>
    <n v="1"/>
    <n v="99.897899077164737"/>
  </r>
  <r>
    <x v="1"/>
    <x v="6"/>
    <x v="989"/>
    <n v="2"/>
    <n v="99.90051704954513"/>
  </r>
  <r>
    <x v="1"/>
    <x v="6"/>
    <x v="990"/>
    <n v="2"/>
    <n v="99.903135021925522"/>
  </r>
  <r>
    <x v="1"/>
    <x v="6"/>
    <x v="991"/>
    <n v="2"/>
    <n v="99.905752994305914"/>
  </r>
  <r>
    <x v="1"/>
    <x v="6"/>
    <x v="992"/>
    <n v="1"/>
    <n v="99.90706198049611"/>
  </r>
  <r>
    <x v="1"/>
    <x v="6"/>
    <x v="993"/>
    <n v="1"/>
    <n v="99.908370966686306"/>
  </r>
  <r>
    <x v="1"/>
    <x v="6"/>
    <x v="994"/>
    <n v="2"/>
    <n v="99.910988939066698"/>
  </r>
  <r>
    <x v="1"/>
    <x v="6"/>
    <x v="995"/>
    <n v="1"/>
    <n v="99.912297925256894"/>
  </r>
  <r>
    <x v="1"/>
    <x v="6"/>
    <x v="996"/>
    <n v="1"/>
    <n v="99.91360691144709"/>
  </r>
  <r>
    <x v="1"/>
    <x v="6"/>
    <x v="997"/>
    <n v="1"/>
    <n v="99.914915897637286"/>
  </r>
  <r>
    <x v="1"/>
    <x v="6"/>
    <x v="998"/>
    <n v="1"/>
    <n v="99.916224883827482"/>
  </r>
  <r>
    <x v="1"/>
    <x v="6"/>
    <x v="999"/>
    <n v="1"/>
    <n v="99.917533870017678"/>
  </r>
  <r>
    <x v="1"/>
    <x v="6"/>
    <x v="1000"/>
    <n v="1"/>
    <n v="99.918842856207874"/>
  </r>
  <r>
    <x v="1"/>
    <x v="6"/>
    <x v="1001"/>
    <n v="1"/>
    <n v="99.92015184239807"/>
  </r>
  <r>
    <x v="1"/>
    <x v="6"/>
    <x v="1002"/>
    <n v="3"/>
    <n v="99.924078800968658"/>
  </r>
  <r>
    <x v="1"/>
    <x v="6"/>
    <x v="1003"/>
    <n v="2"/>
    <n v="99.92669677334905"/>
  </r>
  <r>
    <x v="1"/>
    <x v="6"/>
    <x v="1004"/>
    <n v="1"/>
    <n v="99.928005759539246"/>
  </r>
  <r>
    <x v="1"/>
    <x v="6"/>
    <x v="1005"/>
    <n v="1"/>
    <n v="99.929314745729442"/>
  </r>
  <r>
    <x v="1"/>
    <x v="6"/>
    <x v="1006"/>
    <n v="1"/>
    <n v="99.930623731919638"/>
  </r>
  <r>
    <x v="1"/>
    <x v="6"/>
    <x v="1007"/>
    <n v="1"/>
    <n v="99.931932718109834"/>
  </r>
  <r>
    <x v="1"/>
    <x v="6"/>
    <x v="1008"/>
    <n v="1"/>
    <n v="99.933241704300031"/>
  </r>
  <r>
    <x v="1"/>
    <x v="6"/>
    <x v="1009"/>
    <n v="1"/>
    <n v="99.934550690490227"/>
  </r>
  <r>
    <x v="1"/>
    <x v="6"/>
    <x v="1010"/>
    <n v="1"/>
    <n v="99.935859676680423"/>
  </r>
  <r>
    <x v="1"/>
    <x v="6"/>
    <x v="1011"/>
    <n v="2"/>
    <n v="99.9384776490608"/>
  </r>
  <r>
    <x v="1"/>
    <x v="6"/>
    <x v="1012"/>
    <n v="1"/>
    <n v="99.939786635250996"/>
  </r>
  <r>
    <x v="1"/>
    <x v="6"/>
    <x v="1013"/>
    <n v="1"/>
    <n v="99.941095621441193"/>
  </r>
  <r>
    <x v="1"/>
    <x v="6"/>
    <x v="1014"/>
    <n v="1"/>
    <n v="99.942404607631389"/>
  </r>
  <r>
    <x v="1"/>
    <x v="6"/>
    <x v="1015"/>
    <n v="1"/>
    <n v="99.943713593821585"/>
  </r>
  <r>
    <x v="1"/>
    <x v="6"/>
    <x v="1016"/>
    <n v="1"/>
    <n v="99.945022580011781"/>
  </r>
  <r>
    <x v="1"/>
    <x v="6"/>
    <x v="1017"/>
    <n v="1"/>
    <n v="99.946331566201977"/>
  </r>
  <r>
    <x v="1"/>
    <x v="6"/>
    <x v="1018"/>
    <n v="41"/>
    <n v="100"/>
  </r>
  <r>
    <x v="1"/>
    <x v="6"/>
    <x v="735"/>
    <n v="76395"/>
    <e v="#NULL!"/>
  </r>
  <r>
    <x v="2"/>
    <x v="2"/>
    <x v="1019"/>
    <n v="23"/>
    <n v="2.9325887108085019E-2"/>
  </r>
  <r>
    <x v="2"/>
    <x v="2"/>
    <x v="1020"/>
    <n v="24"/>
    <n v="5.9926812786086782E-2"/>
  </r>
  <r>
    <x v="2"/>
    <x v="2"/>
    <x v="1021"/>
    <n v="1"/>
    <n v="6.120185135600352E-2"/>
  </r>
  <r>
    <x v="2"/>
    <x v="2"/>
    <x v="1022"/>
    <n v="110"/>
    <n v="0.20145609404684492"/>
  </r>
  <r>
    <x v="2"/>
    <x v="2"/>
    <x v="1023"/>
    <n v="1"/>
    <n v="0.20273113261676168"/>
  </r>
  <r>
    <x v="2"/>
    <x v="2"/>
    <x v="1024"/>
    <n v="445"/>
    <n v="0.77012329622971099"/>
  </r>
  <r>
    <x v="2"/>
    <x v="2"/>
    <x v="1025"/>
    <n v="1062"/>
    <n v="2.1242142574812886"/>
  </r>
  <r>
    <x v="2"/>
    <x v="2"/>
    <x v="1026"/>
    <n v="1"/>
    <n v="2.1254892960512057"/>
  </r>
  <r>
    <x v="2"/>
    <x v="2"/>
    <x v="1027"/>
    <n v="1939"/>
    <n v="4.597789083119765"/>
  </r>
  <r>
    <x v="2"/>
    <x v="2"/>
    <x v="1028"/>
    <n v="2759"/>
    <n v="8.1156204975200499"/>
  </r>
  <r>
    <x v="2"/>
    <x v="2"/>
    <x v="1029"/>
    <n v="5"/>
    <n v="8.1219956903696335"/>
  </r>
  <r>
    <x v="2"/>
    <x v="2"/>
    <x v="1030"/>
    <n v="3244"/>
    <n v="12.258220811179537"/>
  </r>
  <r>
    <x v="2"/>
    <x v="2"/>
    <x v="1031"/>
    <n v="3559"/>
    <n v="16.796083081513217"/>
  </r>
  <r>
    <x v="2"/>
    <x v="2"/>
    <x v="1032"/>
    <n v="3607"/>
    <n v="21.395147203202896"/>
  </r>
  <r>
    <x v="2"/>
    <x v="2"/>
    <x v="1033"/>
    <n v="2"/>
    <n v="21.397697280342733"/>
  </r>
  <r>
    <x v="2"/>
    <x v="2"/>
    <x v="1034"/>
    <n v="3575"/>
    <n v="25.955960167795077"/>
  </r>
  <r>
    <x v="2"/>
    <x v="2"/>
    <x v="1035"/>
    <n v="3"/>
    <n v="25.959785283504829"/>
  </r>
  <r>
    <x v="2"/>
    <x v="2"/>
    <x v="1036"/>
    <n v="3396"/>
    <n v="30.289816266942076"/>
  </r>
  <r>
    <x v="2"/>
    <x v="2"/>
    <x v="1037"/>
    <n v="3426"/>
    <n v="34.658098407476828"/>
  </r>
  <r>
    <x v="2"/>
    <x v="2"/>
    <x v="1038"/>
    <n v="1"/>
    <n v="34.659373446046743"/>
  </r>
  <r>
    <x v="2"/>
    <x v="2"/>
    <x v="1039"/>
    <n v="3326"/>
    <n v="38.900151729589822"/>
  </r>
  <r>
    <x v="2"/>
    <x v="2"/>
    <x v="1040"/>
    <n v="1"/>
    <n v="38.901426768159737"/>
  </r>
  <r>
    <x v="2"/>
    <x v="2"/>
    <x v="1041"/>
    <n v="3260"/>
    <n v="43.058052506088309"/>
  </r>
  <r>
    <x v="2"/>
    <x v="2"/>
    <x v="1042"/>
    <n v="3251"/>
    <n v="47.203202896887632"/>
  </r>
  <r>
    <x v="2"/>
    <x v="2"/>
    <x v="1043"/>
    <n v="1"/>
    <n v="47.204477935457547"/>
  </r>
  <r>
    <x v="2"/>
    <x v="2"/>
    <x v="1044"/>
    <n v="3290"/>
    <n v="51.399354830483624"/>
  </r>
  <r>
    <x v="2"/>
    <x v="2"/>
    <x v="1045"/>
    <n v="3194"/>
    <n v="55.471828022797688"/>
  </r>
  <r>
    <x v="2"/>
    <x v="2"/>
    <x v="1046"/>
    <n v="2"/>
    <n v="55.474378099937525"/>
  </r>
  <r>
    <x v="2"/>
    <x v="2"/>
    <x v="1047"/>
    <n v="3284"/>
    <n v="59.661604763544098"/>
  </r>
  <r>
    <x v="2"/>
    <x v="2"/>
    <x v="1048"/>
    <n v="3245"/>
    <n v="63.799104922923924"/>
  </r>
  <r>
    <x v="2"/>
    <x v="2"/>
    <x v="1049"/>
    <n v="3182"/>
    <n v="67.856277652398987"/>
  </r>
  <r>
    <x v="2"/>
    <x v="2"/>
    <x v="1050"/>
    <n v="3124"/>
    <n v="71.839498144818876"/>
  </r>
  <r>
    <x v="2"/>
    <x v="2"/>
    <x v="1051"/>
    <n v="2935"/>
    <n v="75.581736347524512"/>
  </r>
  <r>
    <x v="2"/>
    <x v="2"/>
    <x v="1052"/>
    <n v="1"/>
    <n v="75.583011386094441"/>
  </r>
  <r>
    <x v="2"/>
    <x v="2"/>
    <x v="1053"/>
    <n v="2845"/>
    <n v="79.21049611750756"/>
  </r>
  <r>
    <x v="2"/>
    <x v="2"/>
    <x v="1054"/>
    <n v="1"/>
    <n v="79.211771156077475"/>
  </r>
  <r>
    <x v="2"/>
    <x v="2"/>
    <x v="1055"/>
    <n v="2754"/>
    <n v="82.723227377628177"/>
  </r>
  <r>
    <x v="2"/>
    <x v="2"/>
    <x v="1056"/>
    <n v="2408"/>
    <n v="85.793520253987694"/>
  </r>
  <r>
    <x v="2"/>
    <x v="2"/>
    <x v="1057"/>
    <n v="2266"/>
    <n v="88.682757653419017"/>
  </r>
  <r>
    <x v="2"/>
    <x v="2"/>
    <x v="1058"/>
    <n v="2"/>
    <n v="88.685307730558847"/>
  </r>
  <r>
    <x v="2"/>
    <x v="2"/>
    <x v="1059"/>
    <n v="2023"/>
    <n v="91.26471075750041"/>
  </r>
  <r>
    <x v="2"/>
    <x v="2"/>
    <x v="1060"/>
    <n v="1707"/>
    <n v="93.441201596348293"/>
  </r>
  <r>
    <x v="2"/>
    <x v="2"/>
    <x v="1061"/>
    <n v="1"/>
    <n v="93.442476634918208"/>
  </r>
  <r>
    <x v="2"/>
    <x v="2"/>
    <x v="1062"/>
    <n v="1488"/>
    <n v="95.339734026954318"/>
  </r>
  <r>
    <x v="2"/>
    <x v="2"/>
    <x v="1063"/>
    <n v="1255"/>
    <n v="96.939907432199817"/>
  </r>
  <r>
    <x v="2"/>
    <x v="2"/>
    <x v="1064"/>
    <n v="963"/>
    <n v="98.167769575029638"/>
  </r>
  <r>
    <x v="2"/>
    <x v="2"/>
    <x v="1065"/>
    <n v="660"/>
    <n v="99.009295031174688"/>
  </r>
  <r>
    <x v="2"/>
    <x v="2"/>
    <x v="1066"/>
    <n v="427"/>
    <n v="99.553736500529141"/>
  </r>
  <r>
    <x v="2"/>
    <x v="2"/>
    <x v="1067"/>
    <n v="256"/>
    <n v="99.880146374427824"/>
  </r>
  <r>
    <x v="2"/>
    <x v="2"/>
    <x v="1068"/>
    <n v="94"/>
    <n v="100"/>
  </r>
  <r>
    <x v="2"/>
    <x v="2"/>
    <x v="735"/>
    <n v="78429"/>
    <e v="#NULL!"/>
  </r>
  <r>
    <x v="2"/>
    <x v="5"/>
    <x v="1019"/>
    <n v="14"/>
    <n v="1.820072802912117E-2"/>
  </r>
  <r>
    <x v="2"/>
    <x v="5"/>
    <x v="1069"/>
    <n v="36"/>
    <n v="6.500260010400416E-2"/>
  </r>
  <r>
    <x v="2"/>
    <x v="5"/>
    <x v="1070"/>
    <n v="165"/>
    <n v="0.2795111804472179"/>
  </r>
  <r>
    <x v="2"/>
    <x v="5"/>
    <x v="1071"/>
    <n v="456"/>
    <n v="0.87233489339573578"/>
  </r>
  <r>
    <x v="2"/>
    <x v="5"/>
    <x v="1072"/>
    <n v="1"/>
    <n v="0.87363494539781594"/>
  </r>
  <r>
    <x v="2"/>
    <x v="5"/>
    <x v="1073"/>
    <n v="989"/>
    <n v="2.1593863754550182"/>
  </r>
  <r>
    <x v="2"/>
    <x v="5"/>
    <x v="1074"/>
    <n v="1658"/>
    <n v="4.3148725949037958"/>
  </r>
  <r>
    <x v="2"/>
    <x v="5"/>
    <x v="1075"/>
    <n v="1"/>
    <n v="4.3161726469058763"/>
  </r>
  <r>
    <x v="2"/>
    <x v="5"/>
    <x v="1076"/>
    <n v="2409"/>
    <n v="7.4479979199167961"/>
  </r>
  <r>
    <x v="2"/>
    <x v="5"/>
    <x v="1077"/>
    <n v="1"/>
    <n v="7.4492979719188765"/>
  </r>
  <r>
    <x v="2"/>
    <x v="5"/>
    <x v="1027"/>
    <n v="2793"/>
    <n v="11.08034321372855"/>
  </r>
  <r>
    <x v="2"/>
    <x v="5"/>
    <x v="1078"/>
    <n v="3028"/>
    <n v="15.016900676027042"/>
  </r>
  <r>
    <x v="2"/>
    <x v="5"/>
    <x v="1079"/>
    <n v="1"/>
    <n v="15.018200728029122"/>
  </r>
  <r>
    <x v="2"/>
    <x v="5"/>
    <x v="1080"/>
    <n v="3023"/>
    <n v="18.948257930317215"/>
  </r>
  <r>
    <x v="2"/>
    <x v="5"/>
    <x v="1081"/>
    <n v="2869"/>
    <n v="22.678107124284971"/>
  </r>
  <r>
    <x v="2"/>
    <x v="5"/>
    <x v="1082"/>
    <n v="1"/>
    <n v="22.67940717628705"/>
  </r>
  <r>
    <x v="2"/>
    <x v="5"/>
    <x v="1083"/>
    <n v="1"/>
    <n v="22.680707228289133"/>
  </r>
  <r>
    <x v="2"/>
    <x v="5"/>
    <x v="1084"/>
    <n v="2754"/>
    <n v="26.26105044201768"/>
  </r>
  <r>
    <x v="2"/>
    <x v="5"/>
    <x v="1085"/>
    <n v="2661"/>
    <n v="29.720488819552781"/>
  </r>
  <r>
    <x v="2"/>
    <x v="5"/>
    <x v="1086"/>
    <n v="2458"/>
    <n v="32.916016640665624"/>
  </r>
  <r>
    <x v="2"/>
    <x v="5"/>
    <x v="1087"/>
    <n v="1"/>
    <n v="32.917316692667711"/>
  </r>
  <r>
    <x v="2"/>
    <x v="5"/>
    <x v="1088"/>
    <n v="2545"/>
    <n v="36.22594903796152"/>
  </r>
  <r>
    <x v="2"/>
    <x v="5"/>
    <x v="1036"/>
    <n v="2505"/>
    <n v="39.48257930317213"/>
  </r>
  <r>
    <x v="2"/>
    <x v="5"/>
    <x v="1089"/>
    <n v="1"/>
    <n v="39.483879355174203"/>
  </r>
  <r>
    <x v="2"/>
    <x v="5"/>
    <x v="1090"/>
    <n v="2489"/>
    <n v="42.719708788351532"/>
  </r>
  <r>
    <x v="2"/>
    <x v="5"/>
    <x v="1039"/>
    <n v="1"/>
    <n v="42.721008840353612"/>
  </r>
  <r>
    <x v="2"/>
    <x v="5"/>
    <x v="1091"/>
    <n v="2429"/>
    <n v="45.878835153406136"/>
  </r>
  <r>
    <x v="2"/>
    <x v="5"/>
    <x v="1041"/>
    <n v="2469"/>
    <n v="49.088663546541859"/>
  </r>
  <r>
    <x v="2"/>
    <x v="5"/>
    <x v="1092"/>
    <n v="1"/>
    <n v="49.089963598543939"/>
  </r>
  <r>
    <x v="2"/>
    <x v="5"/>
    <x v="1093"/>
    <n v="2443"/>
    <n v="52.265990639625585"/>
  </r>
  <r>
    <x v="2"/>
    <x v="5"/>
    <x v="1043"/>
    <n v="2"/>
    <n v="52.268590743629751"/>
  </r>
  <r>
    <x v="2"/>
    <x v="5"/>
    <x v="1094"/>
    <n v="2568"/>
    <n v="55.607124284971398"/>
  </r>
  <r>
    <x v="2"/>
    <x v="5"/>
    <x v="1044"/>
    <n v="2524"/>
    <n v="58.888455538221528"/>
  </r>
  <r>
    <x v="2"/>
    <x v="5"/>
    <x v="1095"/>
    <n v="1"/>
    <n v="58.889755590223615"/>
  </r>
  <r>
    <x v="2"/>
    <x v="5"/>
    <x v="1096"/>
    <n v="2543"/>
    <n v="62.195787831513258"/>
  </r>
  <r>
    <x v="2"/>
    <x v="5"/>
    <x v="1097"/>
    <n v="1"/>
    <n v="62.197087883515344"/>
  </r>
  <r>
    <x v="2"/>
    <x v="5"/>
    <x v="1098"/>
    <n v="2468"/>
    <n v="65.405616224648995"/>
  </r>
  <r>
    <x v="2"/>
    <x v="5"/>
    <x v="1099"/>
    <n v="2518"/>
    <n v="68.679147165886633"/>
  </r>
  <r>
    <x v="2"/>
    <x v="5"/>
    <x v="1100"/>
    <n v="2438"/>
    <n v="71.848673946957874"/>
  </r>
  <r>
    <x v="2"/>
    <x v="5"/>
    <x v="1101"/>
    <n v="1"/>
    <n v="71.849973998959953"/>
  </r>
  <r>
    <x v="2"/>
    <x v="5"/>
    <x v="1102"/>
    <n v="2429"/>
    <n v="75.007800312012478"/>
  </r>
  <r>
    <x v="2"/>
    <x v="5"/>
    <x v="1103"/>
    <n v="2377"/>
    <n v="78.098023920956834"/>
  </r>
  <r>
    <x v="2"/>
    <x v="5"/>
    <x v="1104"/>
    <n v="2280"/>
    <n v="81.062142485699425"/>
  </r>
  <r>
    <x v="2"/>
    <x v="5"/>
    <x v="1105"/>
    <n v="2210"/>
    <n v="83.935257410296416"/>
  </r>
  <r>
    <x v="2"/>
    <x v="5"/>
    <x v="1106"/>
    <n v="2020"/>
    <n v="86.56136245449818"/>
  </r>
  <r>
    <x v="2"/>
    <x v="5"/>
    <x v="1107"/>
    <n v="1"/>
    <n v="86.56266250650026"/>
  </r>
  <r>
    <x v="2"/>
    <x v="5"/>
    <x v="1108"/>
    <n v="1958"/>
    <n v="89.108164326573061"/>
  </r>
  <r>
    <x v="2"/>
    <x v="5"/>
    <x v="1109"/>
    <n v="1"/>
    <n v="89.10946437857514"/>
  </r>
  <r>
    <x v="2"/>
    <x v="5"/>
    <x v="1110"/>
    <n v="1796"/>
    <n v="91.444357774310973"/>
  </r>
  <r>
    <x v="2"/>
    <x v="5"/>
    <x v="1111"/>
    <n v="1635"/>
    <n v="93.569942797711917"/>
  </r>
  <r>
    <x v="2"/>
    <x v="5"/>
    <x v="1112"/>
    <n v="1435"/>
    <n v="95.435517420696826"/>
  </r>
  <r>
    <x v="2"/>
    <x v="5"/>
    <x v="1113"/>
    <n v="1120"/>
    <n v="96.891575663026515"/>
  </r>
  <r>
    <x v="2"/>
    <x v="5"/>
    <x v="1114"/>
    <n v="897"/>
    <n v="98.057722308892352"/>
  </r>
  <r>
    <x v="2"/>
    <x v="5"/>
    <x v="1115"/>
    <n v="696"/>
    <n v="98.962558502340087"/>
  </r>
  <r>
    <x v="2"/>
    <x v="5"/>
    <x v="1116"/>
    <n v="447"/>
    <n v="99.543681747269886"/>
  </r>
  <r>
    <x v="2"/>
    <x v="5"/>
    <x v="1117"/>
    <n v="258"/>
    <n v="99.879095163806554"/>
  </r>
  <r>
    <x v="2"/>
    <x v="5"/>
    <x v="1118"/>
    <n v="93"/>
    <n v="100"/>
  </r>
  <r>
    <x v="2"/>
    <x v="5"/>
    <x v="735"/>
    <n v="76920"/>
    <e v="#NULL!"/>
  </r>
  <r>
    <x v="2"/>
    <x v="7"/>
    <x v="1119"/>
    <n v="4"/>
    <n v="6.41766140418431E-3"/>
  </r>
  <r>
    <x v="2"/>
    <x v="7"/>
    <x v="1120"/>
    <n v="1"/>
    <n v="8.0220767552304003E-3"/>
  </r>
  <r>
    <x v="2"/>
    <x v="7"/>
    <x v="1121"/>
    <n v="25"/>
    <n v="4.8132460531382357E-2"/>
  </r>
  <r>
    <x v="2"/>
    <x v="7"/>
    <x v="1022"/>
    <n v="76"/>
    <n v="0.17006802721088435"/>
  </r>
  <r>
    <x v="2"/>
    <x v="7"/>
    <x v="1122"/>
    <n v="1"/>
    <n v="0.17167244256193043"/>
  </r>
  <r>
    <x v="2"/>
    <x v="7"/>
    <x v="1123"/>
    <n v="249"/>
    <n v="0.57117186497240402"/>
  </r>
  <r>
    <x v="2"/>
    <x v="7"/>
    <x v="1124"/>
    <n v="651"/>
    <n v="1.6156462585034015"/>
  </r>
  <r>
    <x v="2"/>
    <x v="7"/>
    <x v="1077"/>
    <n v="2"/>
    <n v="1.6188550892054936"/>
  </r>
  <r>
    <x v="2"/>
    <x v="7"/>
    <x v="1125"/>
    <n v="1338"/>
    <n v="3.7655628289051468"/>
  </r>
  <r>
    <x v="2"/>
    <x v="7"/>
    <x v="1080"/>
    <n v="2109"/>
    <n v="7.149274804261327"/>
  </r>
  <r>
    <x v="2"/>
    <x v="7"/>
    <x v="1126"/>
    <n v="1"/>
    <n v="7.1508792196123734"/>
  </r>
  <r>
    <x v="2"/>
    <x v="7"/>
    <x v="1127"/>
    <n v="2842"/>
    <n v="11.71062764728533"/>
  </r>
  <r>
    <x v="2"/>
    <x v="7"/>
    <x v="1031"/>
    <n v="2"/>
    <n v="11.713836477987421"/>
  </r>
  <r>
    <x v="2"/>
    <x v="7"/>
    <x v="1128"/>
    <n v="3290"/>
    <n v="16.99236298292902"/>
  </r>
  <r>
    <x v="2"/>
    <x v="7"/>
    <x v="1129"/>
    <n v="2"/>
    <n v="16.995571813631113"/>
  </r>
  <r>
    <x v="2"/>
    <x v="7"/>
    <x v="1034"/>
    <n v="3459"/>
    <n v="22.545244512899497"/>
  </r>
  <r>
    <x v="2"/>
    <x v="7"/>
    <x v="1130"/>
    <n v="2"/>
    <n v="22.54845334360159"/>
  </r>
  <r>
    <x v="2"/>
    <x v="7"/>
    <x v="1036"/>
    <n v="3475"/>
    <n v="28.123796688486713"/>
  </r>
  <r>
    <x v="2"/>
    <x v="7"/>
    <x v="1131"/>
    <n v="3455"/>
    <n v="33.66705172635092"/>
  </r>
  <r>
    <x v="2"/>
    <x v="7"/>
    <x v="1132"/>
    <n v="3335"/>
    <n v="39.017776922089595"/>
  </r>
  <r>
    <x v="2"/>
    <x v="7"/>
    <x v="1040"/>
    <n v="1"/>
    <n v="39.019381337440635"/>
  </r>
  <r>
    <x v="2"/>
    <x v="7"/>
    <x v="1133"/>
    <n v="3083"/>
    <n v="43.9657938647157"/>
  </r>
  <r>
    <x v="2"/>
    <x v="7"/>
    <x v="1134"/>
    <n v="2994"/>
    <n v="48.769413425747658"/>
  </r>
  <r>
    <x v="2"/>
    <x v="7"/>
    <x v="1135"/>
    <n v="3"/>
    <n v="48.774226671800797"/>
  </r>
  <r>
    <x v="2"/>
    <x v="7"/>
    <x v="1044"/>
    <n v="2889"/>
    <n v="53.40938262097292"/>
  </r>
  <r>
    <x v="2"/>
    <x v="7"/>
    <x v="1095"/>
    <n v="2559"/>
    <n v="57.515081504299836"/>
  </r>
  <r>
    <x v="2"/>
    <x v="7"/>
    <x v="1046"/>
    <n v="1"/>
    <n v="57.516685919650875"/>
  </r>
  <r>
    <x v="2"/>
    <x v="7"/>
    <x v="1136"/>
    <n v="2407"/>
    <n v="61.378513669618798"/>
  </r>
  <r>
    <x v="2"/>
    <x v="7"/>
    <x v="1098"/>
    <n v="1"/>
    <n v="61.380118084969837"/>
  </r>
  <r>
    <x v="2"/>
    <x v="7"/>
    <x v="1137"/>
    <n v="2315"/>
    <n v="65.094339622641513"/>
  </r>
  <r>
    <x v="2"/>
    <x v="7"/>
    <x v="1099"/>
    <n v="3"/>
    <n v="65.099152868694645"/>
  </r>
  <r>
    <x v="2"/>
    <x v="7"/>
    <x v="1049"/>
    <n v="2124"/>
    <n v="68.506931074316526"/>
  </r>
  <r>
    <x v="2"/>
    <x v="7"/>
    <x v="1101"/>
    <n v="1989"/>
    <n v="71.698113207547166"/>
  </r>
  <r>
    <x v="2"/>
    <x v="7"/>
    <x v="1050"/>
    <n v="1"/>
    <n v="71.69971762289822"/>
  </r>
  <r>
    <x v="2"/>
    <x v="7"/>
    <x v="1138"/>
    <n v="1892"/>
    <n v="74.735271467077396"/>
  </r>
  <r>
    <x v="2"/>
    <x v="7"/>
    <x v="1052"/>
    <n v="1891"/>
    <n v="77.769220895905534"/>
  </r>
  <r>
    <x v="2"/>
    <x v="7"/>
    <x v="1139"/>
    <n v="1696"/>
    <n v="80.49030933127969"/>
  </r>
  <r>
    <x v="2"/>
    <x v="7"/>
    <x v="1055"/>
    <n v="1537"/>
    <n v="82.956295725837506"/>
  </r>
  <r>
    <x v="2"/>
    <x v="7"/>
    <x v="1140"/>
    <n v="1456"/>
    <n v="85.292324476960587"/>
  </r>
  <r>
    <x v="2"/>
    <x v="7"/>
    <x v="1141"/>
    <n v="1351"/>
    <n v="87.459889616223847"/>
  </r>
  <r>
    <x v="2"/>
    <x v="7"/>
    <x v="1142"/>
    <n v="1182"/>
    <n v="89.356308561160319"/>
  </r>
  <r>
    <x v="2"/>
    <x v="7"/>
    <x v="1059"/>
    <n v="1137"/>
    <n v="91.180528815299695"/>
  </r>
  <r>
    <x v="2"/>
    <x v="7"/>
    <x v="1143"/>
    <n v="926"/>
    <n v="92.666217430368363"/>
  </r>
  <r>
    <x v="2"/>
    <x v="7"/>
    <x v="1144"/>
    <n v="818"/>
    <n v="93.978629187524064"/>
  </r>
  <r>
    <x v="2"/>
    <x v="7"/>
    <x v="1145"/>
    <n v="1"/>
    <n v="93.980233602875103"/>
  </r>
  <r>
    <x v="2"/>
    <x v="7"/>
    <x v="1146"/>
    <n v="734"/>
    <n v="95.157874470542936"/>
  </r>
  <r>
    <x v="2"/>
    <x v="7"/>
    <x v="1147"/>
    <n v="635"/>
    <n v="96.176678218457184"/>
  </r>
  <r>
    <x v="2"/>
    <x v="7"/>
    <x v="1148"/>
    <n v="546"/>
    <n v="97.052689000128353"/>
  </r>
  <r>
    <x v="2"/>
    <x v="7"/>
    <x v="1064"/>
    <n v="445"/>
    <n v="97.766653831343859"/>
  </r>
  <r>
    <x v="2"/>
    <x v="7"/>
    <x v="1149"/>
    <n v="344"/>
    <n v="98.318572712103716"/>
  </r>
  <r>
    <x v="2"/>
    <x v="7"/>
    <x v="1150"/>
    <n v="285"/>
    <n v="98.775831087151843"/>
  </r>
  <r>
    <x v="2"/>
    <x v="7"/>
    <x v="1151"/>
    <n v="245"/>
    <n v="99.168912848158129"/>
  </r>
  <r>
    <x v="2"/>
    <x v="7"/>
    <x v="1152"/>
    <n v="195"/>
    <n v="99.481773841612124"/>
  </r>
  <r>
    <x v="2"/>
    <x v="7"/>
    <x v="1153"/>
    <n v="102"/>
    <n v="99.645424207418813"/>
  </r>
  <r>
    <x v="2"/>
    <x v="7"/>
    <x v="1154"/>
    <n v="88"/>
    <n v="99.786612758310866"/>
  </r>
  <r>
    <x v="2"/>
    <x v="7"/>
    <x v="1155"/>
    <n v="66"/>
    <n v="99.892504171479914"/>
  </r>
  <r>
    <x v="2"/>
    <x v="7"/>
    <x v="1156"/>
    <n v="50"/>
    <n v="99.972724939032219"/>
  </r>
  <r>
    <x v="2"/>
    <x v="7"/>
    <x v="1157"/>
    <n v="17"/>
    <n v="100"/>
  </r>
  <r>
    <x v="2"/>
    <x v="7"/>
    <x v="735"/>
    <n v="62328"/>
    <e v="#NULL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59840C-4618-48CE-B72B-977C2617065A}" name="PivotTable1" cacheId="6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 rowHeaderCaption="Scale Score" colHeaderCaption="Grade Level">
  <location ref="A6:H957" firstHeaderRow="1" firstDataRow="2" firstDataCol="1" rowPageCount="1" colPageCount="1"/>
  <pivotFields count="5">
    <pivotField axis="axisPage" multipleItemSelectionAllowed="1" showAll="0">
      <items count="4">
        <item x="0"/>
        <item h="1" x="1"/>
        <item h="1" x="2"/>
        <item t="default"/>
      </items>
    </pivotField>
    <pivotField axis="axisCol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159">
        <item x="1069"/>
        <item x="1020"/>
        <item x="1121"/>
        <item x="1070"/>
        <item x="1021"/>
        <item x="1022"/>
        <item x="1122"/>
        <item x="1071"/>
        <item x="1023"/>
        <item x="1072"/>
        <item x="1073"/>
        <item x="1024"/>
        <item x="1123"/>
        <item x="1074"/>
        <item x="1025"/>
        <item x="1124"/>
        <item x="1075"/>
        <item x="1076"/>
        <item x="1026"/>
        <item x="1077"/>
        <item x="1027"/>
        <item x="1125"/>
        <item x="1078"/>
        <item x="1028"/>
        <item x="1029"/>
        <item x="1079"/>
        <item x="1080"/>
        <item x="1126"/>
        <item x="1030"/>
        <item x="1081"/>
        <item x="1082"/>
        <item x="1127"/>
        <item x="1031"/>
        <item x="1083"/>
        <item x="1084"/>
        <item x="1128"/>
        <item x="1085"/>
        <item x="1032"/>
        <item x="1129"/>
        <item x="1033"/>
        <item x="1086"/>
        <item x="1034"/>
        <item x="1130"/>
        <item x="1035"/>
        <item x="1087"/>
        <item x="1088"/>
        <item x="1036"/>
        <item x="1089"/>
        <item x="1037"/>
        <item x="1131"/>
        <item x="1090"/>
        <item x="1038"/>
        <item x="1039"/>
        <item x="1091"/>
        <item x="1132"/>
        <item x="1040"/>
        <item x="1041"/>
        <item x="1133"/>
        <item x="1092"/>
        <item x="1093"/>
        <item x="1042"/>
        <item x="1134"/>
        <item x="1043"/>
        <item x="1135"/>
        <item x="1094"/>
        <item x="1044"/>
        <item x="1045"/>
        <item x="1095"/>
        <item x="1096"/>
        <item x="1046"/>
        <item x="1047"/>
        <item x="1136"/>
        <item x="1097"/>
        <item x="1098"/>
        <item x="1048"/>
        <item x="1137"/>
        <item x="1099"/>
        <item x="1049"/>
        <item x="1100"/>
        <item x="1101"/>
        <item x="1050"/>
        <item x="1102"/>
        <item x="1138"/>
        <item x="1051"/>
        <item x="1103"/>
        <item x="1052"/>
        <item x="1053"/>
        <item x="1139"/>
        <item x="1054"/>
        <item x="1104"/>
        <item x="1105"/>
        <item x="1055"/>
        <item x="1140"/>
        <item x="1106"/>
        <item x="1107"/>
        <item x="1056"/>
        <item x="1108"/>
        <item x="1057"/>
        <item x="1141"/>
        <item x="1142"/>
        <item x="1109"/>
        <item x="1058"/>
        <item x="1110"/>
        <item x="1059"/>
        <item x="1143"/>
        <item x="1111"/>
        <item x="1060"/>
        <item x="1144"/>
        <item x="1145"/>
        <item x="1061"/>
        <item x="1112"/>
        <item x="1062"/>
        <item x="1146"/>
        <item x="1147"/>
        <item x="1113"/>
        <item x="1063"/>
        <item x="1148"/>
        <item x="1114"/>
        <item x="1064"/>
        <item x="1149"/>
        <item x="1115"/>
        <item x="1065"/>
        <item x="1150"/>
        <item x="1151"/>
        <item x="1116"/>
        <item x="1066"/>
        <item x="1152"/>
        <item x="1153"/>
        <item x="1117"/>
        <item x="1067"/>
        <item x="1154"/>
        <item x="1155"/>
        <item x="1156"/>
        <item x="1118"/>
        <item x="1068"/>
        <item x="1157"/>
        <item x="1119"/>
        <item x="1019"/>
        <item x="1120"/>
        <item x="0"/>
        <item x="1"/>
        <item x="2"/>
        <item x="3"/>
        <item x="4"/>
        <item x="5"/>
        <item x="6"/>
        <item x="7"/>
        <item x="8"/>
        <item x="736"/>
        <item x="9"/>
        <item x="10"/>
        <item x="11"/>
        <item x="737"/>
        <item x="12"/>
        <item x="738"/>
        <item x="13"/>
        <item x="14"/>
        <item x="15"/>
        <item x="16"/>
        <item x="17"/>
        <item x="739"/>
        <item x="740"/>
        <item x="18"/>
        <item x="19"/>
        <item x="741"/>
        <item x="742"/>
        <item x="743"/>
        <item x="20"/>
        <item x="21"/>
        <item x="744"/>
        <item x="22"/>
        <item x="23"/>
        <item x="24"/>
        <item x="25"/>
        <item x="26"/>
        <item x="27"/>
        <item x="28"/>
        <item x="29"/>
        <item x="30"/>
        <item x="31"/>
        <item x="32"/>
        <item x="949"/>
        <item x="33"/>
        <item x="34"/>
        <item x="35"/>
        <item x="36"/>
        <item x="37"/>
        <item x="745"/>
        <item x="38"/>
        <item x="39"/>
        <item x="40"/>
        <item x="41"/>
        <item x="807"/>
        <item x="746"/>
        <item x="42"/>
        <item x="43"/>
        <item x="44"/>
        <item x="869"/>
        <item x="45"/>
        <item x="46"/>
        <item x="950"/>
        <item x="47"/>
        <item x="48"/>
        <item x="49"/>
        <item x="50"/>
        <item x="747"/>
        <item x="748"/>
        <item x="51"/>
        <item x="847"/>
        <item x="52"/>
        <item x="53"/>
        <item x="54"/>
        <item x="55"/>
        <item x="886"/>
        <item x="56"/>
        <item x="57"/>
        <item x="58"/>
        <item x="59"/>
        <item x="60"/>
        <item x="61"/>
        <item x="62"/>
        <item x="808"/>
        <item x="63"/>
        <item x="64"/>
        <item x="65"/>
        <item x="66"/>
        <item x="749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750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751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752"/>
        <item x="693"/>
        <item x="694"/>
        <item x="753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54"/>
        <item x="755"/>
        <item x="708"/>
        <item x="756"/>
        <item x="709"/>
        <item x="757"/>
        <item x="758"/>
        <item x="710"/>
        <item x="759"/>
        <item x="711"/>
        <item x="760"/>
        <item x="712"/>
        <item x="713"/>
        <item x="714"/>
        <item x="715"/>
        <item x="761"/>
        <item x="716"/>
        <item x="717"/>
        <item x="718"/>
        <item x="762"/>
        <item x="719"/>
        <item x="720"/>
        <item x="763"/>
        <item x="764"/>
        <item x="721"/>
        <item x="722"/>
        <item x="765"/>
        <item x="723"/>
        <item x="724"/>
        <item x="725"/>
        <item x="726"/>
        <item x="766"/>
        <item x="727"/>
        <item x="767"/>
        <item x="728"/>
        <item x="768"/>
        <item x="729"/>
        <item x="809"/>
        <item x="769"/>
        <item x="770"/>
        <item x="730"/>
        <item x="731"/>
        <item x="732"/>
        <item x="771"/>
        <item x="772"/>
        <item x="733"/>
        <item x="810"/>
        <item x="734"/>
        <item x="773"/>
        <item x="774"/>
        <item x="775"/>
        <item x="776"/>
        <item x="777"/>
        <item x="778"/>
        <item x="779"/>
        <item x="811"/>
        <item x="780"/>
        <item x="781"/>
        <item x="782"/>
        <item x="783"/>
        <item x="784"/>
        <item x="812"/>
        <item x="785"/>
        <item x="786"/>
        <item x="813"/>
        <item x="787"/>
        <item x="814"/>
        <item x="788"/>
        <item x="789"/>
        <item x="790"/>
        <item x="791"/>
        <item x="815"/>
        <item x="792"/>
        <item x="816"/>
        <item x="793"/>
        <item x="794"/>
        <item x="795"/>
        <item x="796"/>
        <item x="817"/>
        <item x="797"/>
        <item x="818"/>
        <item x="819"/>
        <item x="820"/>
        <item x="821"/>
        <item x="822"/>
        <item x="823"/>
        <item x="798"/>
        <item x="824"/>
        <item x="825"/>
        <item x="799"/>
        <item x="826"/>
        <item x="800"/>
        <item x="801"/>
        <item x="802"/>
        <item x="827"/>
        <item x="828"/>
        <item x="829"/>
        <item x="830"/>
        <item x="803"/>
        <item x="804"/>
        <item x="831"/>
        <item x="848"/>
        <item x="805"/>
        <item x="806"/>
        <item x="849"/>
        <item x="850"/>
        <item x="851"/>
        <item x="887"/>
        <item x="870"/>
        <item x="888"/>
        <item x="852"/>
        <item x="853"/>
        <item x="832"/>
        <item x="833"/>
        <item x="871"/>
        <item x="834"/>
        <item x="854"/>
        <item x="835"/>
        <item x="836"/>
        <item x="872"/>
        <item x="873"/>
        <item x="855"/>
        <item x="856"/>
        <item x="857"/>
        <item x="837"/>
        <item x="874"/>
        <item x="858"/>
        <item x="838"/>
        <item x="839"/>
        <item x="859"/>
        <item x="860"/>
        <item x="861"/>
        <item x="840"/>
        <item x="875"/>
        <item x="841"/>
        <item x="876"/>
        <item x="889"/>
        <item x="842"/>
        <item x="910"/>
        <item x="862"/>
        <item x="890"/>
        <item x="863"/>
        <item x="843"/>
        <item x="844"/>
        <item x="864"/>
        <item x="891"/>
        <item x="911"/>
        <item x="845"/>
        <item x="892"/>
        <item x="877"/>
        <item x="893"/>
        <item x="894"/>
        <item x="846"/>
        <item x="878"/>
        <item x="895"/>
        <item x="912"/>
        <item x="913"/>
        <item x="879"/>
        <item x="896"/>
        <item x="897"/>
        <item x="898"/>
        <item x="914"/>
        <item x="899"/>
        <item x="865"/>
        <item x="915"/>
        <item x="916"/>
        <item x="900"/>
        <item x="901"/>
        <item x="880"/>
        <item x="866"/>
        <item x="867"/>
        <item x="917"/>
        <item x="902"/>
        <item x="868"/>
        <item x="955"/>
        <item x="956"/>
        <item x="881"/>
        <item x="918"/>
        <item x="919"/>
        <item x="920"/>
        <item x="903"/>
        <item x="921"/>
        <item x="922"/>
        <item x="882"/>
        <item x="951"/>
        <item x="923"/>
        <item x="924"/>
        <item x="925"/>
        <item x="926"/>
        <item x="904"/>
        <item x="952"/>
        <item x="927"/>
        <item x="953"/>
        <item x="883"/>
        <item x="928"/>
        <item x="929"/>
        <item x="905"/>
        <item x="884"/>
        <item x="954"/>
        <item x="930"/>
        <item x="885"/>
        <item x="957"/>
        <item x="931"/>
        <item x="906"/>
        <item x="932"/>
        <item x="933"/>
        <item x="907"/>
        <item x="934"/>
        <item x="958"/>
        <item x="935"/>
        <item x="936"/>
        <item x="959"/>
        <item x="937"/>
        <item x="968"/>
        <item x="960"/>
        <item x="961"/>
        <item x="938"/>
        <item x="962"/>
        <item x="908"/>
        <item x="963"/>
        <item x="939"/>
        <item x="969"/>
        <item x="964"/>
        <item x="909"/>
        <item x="970"/>
        <item x="965"/>
        <item x="966"/>
        <item x="967"/>
        <item x="971"/>
        <item x="972"/>
        <item x="973"/>
        <item x="940"/>
        <item x="941"/>
        <item x="974"/>
        <item x="975"/>
        <item x="942"/>
        <item x="976"/>
        <item x="943"/>
        <item x="944"/>
        <item x="977"/>
        <item x="978"/>
        <item x="979"/>
        <item x="980"/>
        <item x="981"/>
        <item x="982"/>
        <item x="983"/>
        <item x="984"/>
        <item x="985"/>
        <item x="945"/>
        <item x="946"/>
        <item x="947"/>
        <item x="986"/>
        <item x="987"/>
        <item x="988"/>
        <item x="989"/>
        <item x="990"/>
        <item x="991"/>
        <item x="992"/>
        <item x="993"/>
        <item x="948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735"/>
        <item t="default"/>
      </items>
    </pivotField>
    <pivotField numFmtId="1" showAll="0"/>
    <pivotField dataField="1" showAll="0"/>
  </pivotFields>
  <rowFields count="1">
    <field x="2"/>
  </rowFields>
  <rowItems count="950"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7"/>
    </i>
    <i>
      <x v="1058"/>
    </i>
    <i>
      <x v="1059"/>
    </i>
    <i>
      <x v="1060"/>
    </i>
    <i>
      <x v="1061"/>
    </i>
    <i>
      <x v="1063"/>
    </i>
    <i>
      <x v="1065"/>
    </i>
    <i>
      <x v="1066"/>
    </i>
    <i>
      <x v="1067"/>
    </i>
    <i>
      <x v="1068"/>
    </i>
    <i>
      <x v="1069"/>
    </i>
    <i>
      <x v="1071"/>
    </i>
    <i>
      <x v="1072"/>
    </i>
    <i>
      <x v="1074"/>
    </i>
    <i>
      <x v="1075"/>
    </i>
    <i>
      <x v="1076"/>
    </i>
    <i>
      <x v="1077"/>
    </i>
    <i>
      <x v="1078"/>
    </i>
    <i>
      <x v="1079"/>
    </i>
    <i>
      <x v="1081"/>
    </i>
    <i>
      <x v="1082"/>
    </i>
    <i>
      <x v="1084"/>
    </i>
    <i>
      <x v="1088"/>
    </i>
    <i>
      <x v="1090"/>
    </i>
    <i>
      <x v="1092"/>
    </i>
    <i>
      <x v="1095"/>
    </i>
    <i>
      <x v="1103"/>
    </i>
    <i>
      <x v="1104"/>
    </i>
    <i>
      <x v="1107"/>
    </i>
    <i>
      <x v="1109"/>
    </i>
    <i>
      <x v="1110"/>
    </i>
    <i>
      <x v="1120"/>
    </i>
    <i>
      <x v="1121"/>
    </i>
    <i>
      <x v="1122"/>
    </i>
    <i>
      <x v="1131"/>
    </i>
    <i>
      <x v="1157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1">
    <pageField fld="0" hier="-1"/>
  </pageFields>
  <dataFields count="1">
    <dataField name=" " fld="4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DA96AC-A5C3-477C-988F-434D3DEEDA4C}" name="PivotTable1" cacheId="6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 rowHeaderCaption="Scale Score" colHeaderCaption="Grade Level">
  <location ref="A6:H975" firstHeaderRow="1" firstDataRow="2" firstDataCol="1" rowPageCount="1" colPageCount="1"/>
  <pivotFields count="5">
    <pivotField axis="axisPage" multipleItemSelectionAllowed="1" showAll="0">
      <items count="4">
        <item h="1" x="0"/>
        <item x="1"/>
        <item h="1" x="2"/>
        <item t="default"/>
      </items>
    </pivotField>
    <pivotField axis="axisCol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159">
        <item x="1069"/>
        <item x="1020"/>
        <item x="1121"/>
        <item x="1070"/>
        <item x="1021"/>
        <item x="1022"/>
        <item x="1122"/>
        <item x="1071"/>
        <item x="1023"/>
        <item x="1072"/>
        <item x="1073"/>
        <item x="1024"/>
        <item x="1123"/>
        <item x="1074"/>
        <item x="1025"/>
        <item x="1124"/>
        <item x="1075"/>
        <item x="1076"/>
        <item x="1026"/>
        <item x="1077"/>
        <item x="1027"/>
        <item x="1125"/>
        <item x="1078"/>
        <item x="1028"/>
        <item x="1029"/>
        <item x="1079"/>
        <item x="1080"/>
        <item x="1126"/>
        <item x="1030"/>
        <item x="1081"/>
        <item x="1082"/>
        <item x="1127"/>
        <item x="1031"/>
        <item x="1083"/>
        <item x="1084"/>
        <item x="1128"/>
        <item x="1085"/>
        <item x="1032"/>
        <item x="1129"/>
        <item x="1033"/>
        <item x="1086"/>
        <item x="1034"/>
        <item x="1130"/>
        <item x="1035"/>
        <item x="1087"/>
        <item x="1088"/>
        <item x="1036"/>
        <item x="1089"/>
        <item x="1037"/>
        <item x="1131"/>
        <item x="1090"/>
        <item x="1038"/>
        <item x="1039"/>
        <item x="1091"/>
        <item x="1132"/>
        <item x="1040"/>
        <item x="1041"/>
        <item x="1133"/>
        <item x="1092"/>
        <item x="1093"/>
        <item x="1042"/>
        <item x="1134"/>
        <item x="1043"/>
        <item x="1135"/>
        <item x="1094"/>
        <item x="1044"/>
        <item x="1045"/>
        <item x="1095"/>
        <item x="1096"/>
        <item x="1046"/>
        <item x="1047"/>
        <item x="1136"/>
        <item x="1097"/>
        <item x="1098"/>
        <item x="1048"/>
        <item x="1137"/>
        <item x="1099"/>
        <item x="1049"/>
        <item x="1100"/>
        <item x="1101"/>
        <item x="1050"/>
        <item x="1102"/>
        <item x="1138"/>
        <item x="1051"/>
        <item x="1103"/>
        <item x="1052"/>
        <item x="1053"/>
        <item x="1139"/>
        <item x="1054"/>
        <item x="1104"/>
        <item x="1105"/>
        <item x="1055"/>
        <item x="1140"/>
        <item x="1106"/>
        <item x="1107"/>
        <item x="1056"/>
        <item x="1108"/>
        <item x="1057"/>
        <item x="1141"/>
        <item x="1142"/>
        <item x="1109"/>
        <item x="1058"/>
        <item x="1110"/>
        <item x="1059"/>
        <item x="1143"/>
        <item x="1111"/>
        <item x="1060"/>
        <item x="1144"/>
        <item x="1145"/>
        <item x="1061"/>
        <item x="1112"/>
        <item x="1062"/>
        <item x="1146"/>
        <item x="1147"/>
        <item x="1113"/>
        <item x="1063"/>
        <item x="1148"/>
        <item x="1114"/>
        <item x="1064"/>
        <item x="1149"/>
        <item x="1115"/>
        <item x="1065"/>
        <item x="1150"/>
        <item x="1151"/>
        <item x="1116"/>
        <item x="1066"/>
        <item x="1152"/>
        <item x="1153"/>
        <item x="1117"/>
        <item x="1067"/>
        <item x="1154"/>
        <item x="1155"/>
        <item x="1156"/>
        <item x="1118"/>
        <item x="1068"/>
        <item x="1157"/>
        <item x="1119"/>
        <item x="1019"/>
        <item x="1120"/>
        <item x="0"/>
        <item x="1"/>
        <item x="2"/>
        <item x="3"/>
        <item x="4"/>
        <item x="5"/>
        <item x="6"/>
        <item x="7"/>
        <item x="8"/>
        <item x="736"/>
        <item x="9"/>
        <item x="10"/>
        <item x="11"/>
        <item x="737"/>
        <item x="12"/>
        <item x="738"/>
        <item x="13"/>
        <item x="14"/>
        <item x="15"/>
        <item x="16"/>
        <item x="17"/>
        <item x="739"/>
        <item x="740"/>
        <item x="18"/>
        <item x="19"/>
        <item x="741"/>
        <item x="742"/>
        <item x="743"/>
        <item x="20"/>
        <item x="21"/>
        <item x="744"/>
        <item x="22"/>
        <item x="23"/>
        <item x="24"/>
        <item x="25"/>
        <item x="26"/>
        <item x="27"/>
        <item x="28"/>
        <item x="29"/>
        <item x="30"/>
        <item x="31"/>
        <item x="32"/>
        <item x="949"/>
        <item x="33"/>
        <item x="34"/>
        <item x="35"/>
        <item x="36"/>
        <item x="37"/>
        <item x="745"/>
        <item x="38"/>
        <item x="39"/>
        <item x="40"/>
        <item x="41"/>
        <item x="807"/>
        <item x="746"/>
        <item x="42"/>
        <item x="43"/>
        <item x="44"/>
        <item x="869"/>
        <item x="45"/>
        <item x="46"/>
        <item x="950"/>
        <item x="47"/>
        <item x="48"/>
        <item x="49"/>
        <item x="50"/>
        <item x="747"/>
        <item x="748"/>
        <item x="51"/>
        <item x="847"/>
        <item x="52"/>
        <item x="53"/>
        <item x="54"/>
        <item x="55"/>
        <item x="886"/>
        <item x="56"/>
        <item x="57"/>
        <item x="58"/>
        <item x="59"/>
        <item x="60"/>
        <item x="61"/>
        <item x="62"/>
        <item x="808"/>
        <item x="63"/>
        <item x="64"/>
        <item x="65"/>
        <item x="66"/>
        <item x="749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750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751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752"/>
        <item x="693"/>
        <item x="694"/>
        <item x="753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54"/>
        <item x="755"/>
        <item x="708"/>
        <item x="756"/>
        <item x="709"/>
        <item x="757"/>
        <item x="758"/>
        <item x="710"/>
        <item x="759"/>
        <item x="711"/>
        <item x="760"/>
        <item x="712"/>
        <item x="713"/>
        <item x="714"/>
        <item x="715"/>
        <item x="761"/>
        <item x="716"/>
        <item x="717"/>
        <item x="718"/>
        <item x="762"/>
        <item x="719"/>
        <item x="720"/>
        <item x="763"/>
        <item x="764"/>
        <item x="721"/>
        <item x="722"/>
        <item x="765"/>
        <item x="723"/>
        <item x="724"/>
        <item x="725"/>
        <item x="726"/>
        <item x="766"/>
        <item x="727"/>
        <item x="767"/>
        <item x="728"/>
        <item x="768"/>
        <item x="729"/>
        <item x="809"/>
        <item x="769"/>
        <item x="770"/>
        <item x="730"/>
        <item x="731"/>
        <item x="732"/>
        <item x="771"/>
        <item x="772"/>
        <item x="733"/>
        <item x="810"/>
        <item x="734"/>
        <item x="773"/>
        <item x="774"/>
        <item x="775"/>
        <item x="776"/>
        <item x="777"/>
        <item x="778"/>
        <item x="779"/>
        <item x="811"/>
        <item x="780"/>
        <item x="781"/>
        <item x="782"/>
        <item x="783"/>
        <item x="784"/>
        <item x="812"/>
        <item x="785"/>
        <item x="786"/>
        <item x="813"/>
        <item x="787"/>
        <item x="814"/>
        <item x="788"/>
        <item x="789"/>
        <item x="790"/>
        <item x="791"/>
        <item x="815"/>
        <item x="792"/>
        <item x="816"/>
        <item x="793"/>
        <item x="794"/>
        <item x="795"/>
        <item x="796"/>
        <item x="817"/>
        <item x="797"/>
        <item x="818"/>
        <item x="819"/>
        <item x="820"/>
        <item x="821"/>
        <item x="822"/>
        <item x="823"/>
        <item x="798"/>
        <item x="824"/>
        <item x="825"/>
        <item x="799"/>
        <item x="826"/>
        <item x="800"/>
        <item x="801"/>
        <item x="802"/>
        <item x="827"/>
        <item x="828"/>
        <item x="829"/>
        <item x="830"/>
        <item x="803"/>
        <item x="804"/>
        <item x="831"/>
        <item x="848"/>
        <item x="805"/>
        <item x="806"/>
        <item x="849"/>
        <item x="850"/>
        <item x="851"/>
        <item x="887"/>
        <item x="870"/>
        <item x="888"/>
        <item x="852"/>
        <item x="853"/>
        <item x="832"/>
        <item x="833"/>
        <item x="871"/>
        <item x="834"/>
        <item x="854"/>
        <item x="835"/>
        <item x="836"/>
        <item x="872"/>
        <item x="873"/>
        <item x="855"/>
        <item x="856"/>
        <item x="857"/>
        <item x="837"/>
        <item x="874"/>
        <item x="858"/>
        <item x="838"/>
        <item x="839"/>
        <item x="859"/>
        <item x="860"/>
        <item x="861"/>
        <item x="840"/>
        <item x="875"/>
        <item x="841"/>
        <item x="876"/>
        <item x="889"/>
        <item x="842"/>
        <item x="910"/>
        <item x="862"/>
        <item x="890"/>
        <item x="863"/>
        <item x="843"/>
        <item x="844"/>
        <item x="864"/>
        <item x="891"/>
        <item x="911"/>
        <item x="845"/>
        <item x="892"/>
        <item x="877"/>
        <item x="893"/>
        <item x="894"/>
        <item x="846"/>
        <item x="878"/>
        <item x="895"/>
        <item x="912"/>
        <item x="913"/>
        <item x="879"/>
        <item x="896"/>
        <item x="897"/>
        <item x="898"/>
        <item x="914"/>
        <item x="899"/>
        <item x="865"/>
        <item x="915"/>
        <item x="916"/>
        <item x="900"/>
        <item x="901"/>
        <item x="880"/>
        <item x="866"/>
        <item x="867"/>
        <item x="917"/>
        <item x="902"/>
        <item x="868"/>
        <item x="955"/>
        <item x="956"/>
        <item x="881"/>
        <item x="918"/>
        <item x="919"/>
        <item x="920"/>
        <item x="903"/>
        <item x="921"/>
        <item x="922"/>
        <item x="882"/>
        <item x="951"/>
        <item x="923"/>
        <item x="924"/>
        <item x="925"/>
        <item x="926"/>
        <item x="904"/>
        <item x="952"/>
        <item x="927"/>
        <item x="953"/>
        <item x="883"/>
        <item x="928"/>
        <item x="929"/>
        <item x="905"/>
        <item x="884"/>
        <item x="954"/>
        <item x="930"/>
        <item x="885"/>
        <item x="957"/>
        <item x="931"/>
        <item x="906"/>
        <item x="932"/>
        <item x="933"/>
        <item x="907"/>
        <item x="934"/>
        <item x="958"/>
        <item x="935"/>
        <item x="936"/>
        <item x="959"/>
        <item x="937"/>
        <item x="968"/>
        <item x="960"/>
        <item x="961"/>
        <item x="938"/>
        <item x="962"/>
        <item x="908"/>
        <item x="963"/>
        <item x="939"/>
        <item x="969"/>
        <item x="964"/>
        <item x="909"/>
        <item x="970"/>
        <item x="965"/>
        <item x="966"/>
        <item x="967"/>
        <item x="971"/>
        <item x="972"/>
        <item x="973"/>
        <item x="940"/>
        <item x="941"/>
        <item x="974"/>
        <item x="975"/>
        <item x="942"/>
        <item x="976"/>
        <item x="943"/>
        <item x="944"/>
        <item x="977"/>
        <item x="978"/>
        <item x="979"/>
        <item x="980"/>
        <item x="981"/>
        <item x="982"/>
        <item x="983"/>
        <item x="984"/>
        <item x="985"/>
        <item x="945"/>
        <item x="946"/>
        <item x="947"/>
        <item x="986"/>
        <item x="987"/>
        <item x="988"/>
        <item x="989"/>
        <item x="990"/>
        <item x="991"/>
        <item x="992"/>
        <item x="993"/>
        <item x="948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735"/>
        <item t="default"/>
      </items>
    </pivotField>
    <pivotField numFmtId="1" showAll="0"/>
    <pivotField dataField="1" showAll="0"/>
  </pivotFields>
  <rowFields count="1">
    <field x="2"/>
  </rowFields>
  <rowItems count="968">
    <i>
      <x v="179"/>
    </i>
    <i>
      <x v="181"/>
    </i>
    <i>
      <x v="182"/>
    </i>
    <i>
      <x v="183"/>
    </i>
    <i>
      <x v="187"/>
    </i>
    <i>
      <x v="188"/>
    </i>
    <i>
      <x v="189"/>
    </i>
    <i>
      <x v="190"/>
    </i>
    <i>
      <x v="192"/>
    </i>
    <i>
      <x v="193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1">
    <pageField fld="0" hier="-1"/>
  </pageFields>
  <dataFields count="1">
    <dataField name=" " fld="4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9AB665-F928-414E-A9B2-6BA3CB0E92C2}" name="PivotTable1" cacheId="6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outline="1" outlineData="1" multipleFieldFilters="0" rowHeaderCaption="Scale Score" colHeaderCaption="Grade Level">
  <location ref="A6:D148" firstHeaderRow="1" firstDataRow="2" firstDataCol="1" rowPageCount="1" colPageCount="1"/>
  <pivotFields count="5">
    <pivotField axis="axisPage" multipleItemSelectionAllowed="1" showAll="0">
      <items count="4">
        <item h="1" x="0"/>
        <item h="1" x="1"/>
        <item x="2"/>
        <item t="default"/>
      </items>
    </pivotField>
    <pivotField axis="axisCol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159">
        <item x="1069"/>
        <item x="1020"/>
        <item x="1121"/>
        <item x="1070"/>
        <item x="1021"/>
        <item x="1022"/>
        <item x="1122"/>
        <item x="1071"/>
        <item x="1023"/>
        <item x="1072"/>
        <item x="1073"/>
        <item x="1024"/>
        <item x="1123"/>
        <item x="1074"/>
        <item x="1025"/>
        <item x="1124"/>
        <item x="1075"/>
        <item x="1076"/>
        <item x="1026"/>
        <item x="1077"/>
        <item x="1027"/>
        <item x="1125"/>
        <item x="1078"/>
        <item x="1028"/>
        <item x="1029"/>
        <item x="1079"/>
        <item x="1080"/>
        <item x="1126"/>
        <item x="1030"/>
        <item x="1081"/>
        <item x="1082"/>
        <item x="1127"/>
        <item x="1031"/>
        <item x="1083"/>
        <item x="1084"/>
        <item x="1128"/>
        <item x="1085"/>
        <item x="1032"/>
        <item x="1129"/>
        <item x="1033"/>
        <item x="1086"/>
        <item x="1034"/>
        <item x="1130"/>
        <item x="1035"/>
        <item x="1087"/>
        <item x="1088"/>
        <item x="1036"/>
        <item x="1089"/>
        <item x="1037"/>
        <item x="1131"/>
        <item x="1090"/>
        <item x="1038"/>
        <item x="1039"/>
        <item x="1091"/>
        <item x="1132"/>
        <item x="1040"/>
        <item x="1041"/>
        <item x="1133"/>
        <item x="1092"/>
        <item x="1093"/>
        <item x="1042"/>
        <item x="1134"/>
        <item x="1043"/>
        <item x="1135"/>
        <item x="1094"/>
        <item x="1044"/>
        <item x="1045"/>
        <item x="1095"/>
        <item x="1096"/>
        <item x="1046"/>
        <item x="1047"/>
        <item x="1136"/>
        <item x="1097"/>
        <item x="1098"/>
        <item x="1048"/>
        <item x="1137"/>
        <item x="1099"/>
        <item x="1049"/>
        <item x="1100"/>
        <item x="1101"/>
        <item x="1050"/>
        <item x="1102"/>
        <item x="1138"/>
        <item x="1051"/>
        <item x="1103"/>
        <item x="1052"/>
        <item x="1053"/>
        <item x="1139"/>
        <item x="1054"/>
        <item x="1104"/>
        <item x="1105"/>
        <item x="1055"/>
        <item x="1140"/>
        <item x="1106"/>
        <item x="1107"/>
        <item x="1056"/>
        <item x="1108"/>
        <item x="1057"/>
        <item x="1141"/>
        <item x="1142"/>
        <item x="1109"/>
        <item x="1058"/>
        <item x="1110"/>
        <item x="1059"/>
        <item x="1143"/>
        <item x="1111"/>
        <item x="1060"/>
        <item x="1144"/>
        <item x="1145"/>
        <item x="1061"/>
        <item x="1112"/>
        <item x="1062"/>
        <item x="1146"/>
        <item x="1147"/>
        <item x="1113"/>
        <item x="1063"/>
        <item x="1148"/>
        <item x="1114"/>
        <item x="1064"/>
        <item x="1149"/>
        <item x="1115"/>
        <item x="1065"/>
        <item x="1150"/>
        <item x="1151"/>
        <item x="1116"/>
        <item x="1066"/>
        <item x="1152"/>
        <item x="1153"/>
        <item x="1117"/>
        <item x="1067"/>
        <item x="1154"/>
        <item x="1155"/>
        <item x="1156"/>
        <item x="1118"/>
        <item x="1068"/>
        <item x="1157"/>
        <item x="1119"/>
        <item x="1019"/>
        <item x="1120"/>
        <item x="0"/>
        <item x="1"/>
        <item x="2"/>
        <item x="3"/>
        <item x="4"/>
        <item x="5"/>
        <item x="6"/>
        <item x="7"/>
        <item x="8"/>
        <item x="736"/>
        <item x="9"/>
        <item x="10"/>
        <item x="11"/>
        <item x="737"/>
        <item x="12"/>
        <item x="738"/>
        <item x="13"/>
        <item x="14"/>
        <item x="15"/>
        <item x="16"/>
        <item x="17"/>
        <item x="739"/>
        <item x="740"/>
        <item x="18"/>
        <item x="19"/>
        <item x="741"/>
        <item x="742"/>
        <item x="743"/>
        <item x="20"/>
        <item x="21"/>
        <item x="744"/>
        <item x="22"/>
        <item x="23"/>
        <item x="24"/>
        <item x="25"/>
        <item x="26"/>
        <item x="27"/>
        <item x="28"/>
        <item x="29"/>
        <item x="30"/>
        <item x="31"/>
        <item x="32"/>
        <item x="949"/>
        <item x="33"/>
        <item x="34"/>
        <item x="35"/>
        <item x="36"/>
        <item x="37"/>
        <item x="745"/>
        <item x="38"/>
        <item x="39"/>
        <item x="40"/>
        <item x="41"/>
        <item x="807"/>
        <item x="746"/>
        <item x="42"/>
        <item x="43"/>
        <item x="44"/>
        <item x="869"/>
        <item x="45"/>
        <item x="46"/>
        <item x="950"/>
        <item x="47"/>
        <item x="48"/>
        <item x="49"/>
        <item x="50"/>
        <item x="747"/>
        <item x="748"/>
        <item x="51"/>
        <item x="847"/>
        <item x="52"/>
        <item x="53"/>
        <item x="54"/>
        <item x="55"/>
        <item x="886"/>
        <item x="56"/>
        <item x="57"/>
        <item x="58"/>
        <item x="59"/>
        <item x="60"/>
        <item x="61"/>
        <item x="62"/>
        <item x="808"/>
        <item x="63"/>
        <item x="64"/>
        <item x="65"/>
        <item x="66"/>
        <item x="749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750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751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752"/>
        <item x="693"/>
        <item x="694"/>
        <item x="753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54"/>
        <item x="755"/>
        <item x="708"/>
        <item x="756"/>
        <item x="709"/>
        <item x="757"/>
        <item x="758"/>
        <item x="710"/>
        <item x="759"/>
        <item x="711"/>
        <item x="760"/>
        <item x="712"/>
        <item x="713"/>
        <item x="714"/>
        <item x="715"/>
        <item x="761"/>
        <item x="716"/>
        <item x="717"/>
        <item x="718"/>
        <item x="762"/>
        <item x="719"/>
        <item x="720"/>
        <item x="763"/>
        <item x="764"/>
        <item x="721"/>
        <item x="722"/>
        <item x="765"/>
        <item x="723"/>
        <item x="724"/>
        <item x="725"/>
        <item x="726"/>
        <item x="766"/>
        <item x="727"/>
        <item x="767"/>
        <item x="728"/>
        <item x="768"/>
        <item x="729"/>
        <item x="809"/>
        <item x="769"/>
        <item x="770"/>
        <item x="730"/>
        <item x="731"/>
        <item x="732"/>
        <item x="771"/>
        <item x="772"/>
        <item x="733"/>
        <item x="810"/>
        <item x="734"/>
        <item x="773"/>
        <item x="774"/>
        <item x="775"/>
        <item x="776"/>
        <item x="777"/>
        <item x="778"/>
        <item x="779"/>
        <item x="811"/>
        <item x="780"/>
        <item x="781"/>
        <item x="782"/>
        <item x="783"/>
        <item x="784"/>
        <item x="812"/>
        <item x="785"/>
        <item x="786"/>
        <item x="813"/>
        <item x="787"/>
        <item x="814"/>
        <item x="788"/>
        <item x="789"/>
        <item x="790"/>
        <item x="791"/>
        <item x="815"/>
        <item x="792"/>
        <item x="816"/>
        <item x="793"/>
        <item x="794"/>
        <item x="795"/>
        <item x="796"/>
        <item x="817"/>
        <item x="797"/>
        <item x="818"/>
        <item x="819"/>
        <item x="820"/>
        <item x="821"/>
        <item x="822"/>
        <item x="823"/>
        <item x="798"/>
        <item x="824"/>
        <item x="825"/>
        <item x="799"/>
        <item x="826"/>
        <item x="800"/>
        <item x="801"/>
        <item x="802"/>
        <item x="827"/>
        <item x="828"/>
        <item x="829"/>
        <item x="830"/>
        <item x="803"/>
        <item x="804"/>
        <item x="831"/>
        <item x="848"/>
        <item x="805"/>
        <item x="806"/>
        <item x="849"/>
        <item x="850"/>
        <item x="851"/>
        <item x="887"/>
        <item x="870"/>
        <item x="888"/>
        <item x="852"/>
        <item x="853"/>
        <item x="832"/>
        <item x="833"/>
        <item x="871"/>
        <item x="834"/>
        <item x="854"/>
        <item x="835"/>
        <item x="836"/>
        <item x="872"/>
        <item x="873"/>
        <item x="855"/>
        <item x="856"/>
        <item x="857"/>
        <item x="837"/>
        <item x="874"/>
        <item x="858"/>
        <item x="838"/>
        <item x="839"/>
        <item x="859"/>
        <item x="860"/>
        <item x="861"/>
        <item x="840"/>
        <item x="875"/>
        <item x="841"/>
        <item x="876"/>
        <item x="889"/>
        <item x="842"/>
        <item x="910"/>
        <item x="862"/>
        <item x="890"/>
        <item x="863"/>
        <item x="843"/>
        <item x="844"/>
        <item x="864"/>
        <item x="891"/>
        <item x="911"/>
        <item x="845"/>
        <item x="892"/>
        <item x="877"/>
        <item x="893"/>
        <item x="894"/>
        <item x="846"/>
        <item x="878"/>
        <item x="895"/>
        <item x="912"/>
        <item x="913"/>
        <item x="879"/>
        <item x="896"/>
        <item x="897"/>
        <item x="898"/>
        <item x="914"/>
        <item x="899"/>
        <item x="865"/>
        <item x="915"/>
        <item x="916"/>
        <item x="900"/>
        <item x="901"/>
        <item x="880"/>
        <item x="866"/>
        <item x="867"/>
        <item x="917"/>
        <item x="902"/>
        <item x="868"/>
        <item x="955"/>
        <item x="956"/>
        <item x="881"/>
        <item x="918"/>
        <item x="919"/>
        <item x="920"/>
        <item x="903"/>
        <item x="921"/>
        <item x="922"/>
        <item x="882"/>
        <item x="951"/>
        <item x="923"/>
        <item x="924"/>
        <item x="925"/>
        <item x="926"/>
        <item x="904"/>
        <item x="952"/>
        <item x="927"/>
        <item x="953"/>
        <item x="883"/>
        <item x="928"/>
        <item x="929"/>
        <item x="905"/>
        <item x="884"/>
        <item x="954"/>
        <item x="930"/>
        <item x="885"/>
        <item x="957"/>
        <item x="931"/>
        <item x="906"/>
        <item x="932"/>
        <item x="933"/>
        <item x="907"/>
        <item x="934"/>
        <item x="958"/>
        <item x="935"/>
        <item x="936"/>
        <item x="959"/>
        <item x="937"/>
        <item x="968"/>
        <item x="960"/>
        <item x="961"/>
        <item x="938"/>
        <item x="962"/>
        <item x="908"/>
        <item x="963"/>
        <item x="939"/>
        <item x="969"/>
        <item x="964"/>
        <item x="909"/>
        <item x="970"/>
        <item x="965"/>
        <item x="966"/>
        <item x="967"/>
        <item x="971"/>
        <item x="972"/>
        <item x="973"/>
        <item x="940"/>
        <item x="941"/>
        <item x="974"/>
        <item x="975"/>
        <item x="942"/>
        <item x="976"/>
        <item x="943"/>
        <item x="944"/>
        <item x="977"/>
        <item x="978"/>
        <item x="979"/>
        <item x="980"/>
        <item x="981"/>
        <item x="982"/>
        <item x="983"/>
        <item x="984"/>
        <item x="985"/>
        <item x="945"/>
        <item x="946"/>
        <item x="947"/>
        <item x="986"/>
        <item x="987"/>
        <item x="988"/>
        <item x="989"/>
        <item x="990"/>
        <item x="991"/>
        <item x="992"/>
        <item x="993"/>
        <item x="948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735"/>
        <item t="default"/>
      </items>
    </pivotField>
    <pivotField numFmtId="1" showAll="0"/>
    <pivotField dataField="1" showAll="0"/>
  </pivotFields>
  <rowFields count="1">
    <field x="2"/>
  </rowFields>
  <rowItems count="1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157"/>
    </i>
    <i t="grand">
      <x/>
    </i>
  </rowItems>
  <colFields count="1">
    <field x="1"/>
  </colFields>
  <colItems count="3">
    <i>
      <x v="2"/>
    </i>
    <i>
      <x v="5"/>
    </i>
    <i>
      <x v="7"/>
    </i>
  </colItems>
  <pageFields count="1">
    <pageField fld="0" hier="-1"/>
  </pageFields>
  <dataFields count="1">
    <dataField name=" " fld="4" baseField="2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5A0FA-DCF0-49CB-BB77-73B66171DF53}">
  <dimension ref="A1:H957"/>
  <sheetViews>
    <sheetView tabSelected="1" workbookViewId="0">
      <selection activeCell="F24" sqref="F24"/>
    </sheetView>
  </sheetViews>
  <sheetFormatPr defaultRowHeight="15" x14ac:dyDescent="0.25"/>
  <cols>
    <col min="1" max="1" width="13.140625" bestFit="1" customWidth="1"/>
    <col min="2" max="2" width="13.85546875" bestFit="1" customWidth="1"/>
    <col min="3" max="9" width="7.28515625" bestFit="1" customWidth="1"/>
    <col min="10" max="10" width="11.28515625" bestFit="1" customWidth="1"/>
  </cols>
  <sheetData>
    <row r="1" spans="1:8" x14ac:dyDescent="0.25">
      <c r="A1" t="s">
        <v>18</v>
      </c>
    </row>
    <row r="2" spans="1:8" x14ac:dyDescent="0.25">
      <c r="A2" t="s">
        <v>19</v>
      </c>
    </row>
    <row r="4" spans="1:8" x14ac:dyDescent="0.25">
      <c r="A4" s="4" t="s">
        <v>0</v>
      </c>
      <c r="B4" t="s">
        <v>5</v>
      </c>
    </row>
    <row r="6" spans="1:8" x14ac:dyDescent="0.25">
      <c r="A6" s="4" t="s">
        <v>22</v>
      </c>
      <c r="B6" s="4" t="s">
        <v>20</v>
      </c>
    </row>
    <row r="7" spans="1:8" x14ac:dyDescent="0.25">
      <c r="A7" s="4" t="s">
        <v>21</v>
      </c>
      <c r="B7" t="s">
        <v>6</v>
      </c>
      <c r="C7" t="s">
        <v>7</v>
      </c>
      <c r="D7" t="s">
        <v>8</v>
      </c>
      <c r="E7" t="s">
        <v>9</v>
      </c>
      <c r="F7" t="s">
        <v>10</v>
      </c>
      <c r="G7" t="s">
        <v>11</v>
      </c>
      <c r="H7" t="s">
        <v>12</v>
      </c>
    </row>
    <row r="8" spans="1:8" x14ac:dyDescent="0.25">
      <c r="A8" s="5">
        <v>2001</v>
      </c>
      <c r="B8" s="2">
        <v>2.0237538103489709E-2</v>
      </c>
      <c r="C8" s="2"/>
      <c r="D8" s="2"/>
      <c r="E8" s="2"/>
      <c r="F8" s="2"/>
      <c r="G8" s="2"/>
      <c r="H8" s="2"/>
    </row>
    <row r="9" spans="1:8" x14ac:dyDescent="0.25">
      <c r="A9" s="5">
        <v>2004</v>
      </c>
      <c r="B9" s="2">
        <v>2.150238423495782E-2</v>
      </c>
      <c r="C9" s="2"/>
      <c r="D9" s="2"/>
      <c r="E9" s="2"/>
      <c r="F9" s="2"/>
      <c r="G9" s="2"/>
      <c r="H9" s="2"/>
    </row>
    <row r="10" spans="1:8" x14ac:dyDescent="0.25">
      <c r="A10" s="5">
        <v>2006</v>
      </c>
      <c r="B10" s="2">
        <v>2.276723036642592E-2</v>
      </c>
      <c r="C10" s="2"/>
      <c r="D10" s="2"/>
      <c r="E10" s="2"/>
      <c r="F10" s="2"/>
      <c r="G10" s="2"/>
      <c r="H10" s="2"/>
    </row>
    <row r="11" spans="1:8" x14ac:dyDescent="0.25">
      <c r="A11" s="5">
        <v>2007</v>
      </c>
      <c r="B11" s="2">
        <v>2.4032076497894031E-2</v>
      </c>
      <c r="C11" s="2"/>
      <c r="D11" s="2"/>
      <c r="E11" s="2"/>
      <c r="F11" s="2"/>
      <c r="G11" s="2"/>
      <c r="H11" s="2"/>
    </row>
    <row r="12" spans="1:8" x14ac:dyDescent="0.25">
      <c r="A12" s="5">
        <v>2015</v>
      </c>
      <c r="B12" s="2">
        <v>2.5296922629362142E-2</v>
      </c>
      <c r="C12" s="2"/>
      <c r="D12" s="2"/>
      <c r="E12" s="2"/>
      <c r="F12" s="2"/>
      <c r="G12" s="2"/>
      <c r="H12" s="2"/>
    </row>
    <row r="13" spans="1:8" x14ac:dyDescent="0.25">
      <c r="A13" s="5">
        <v>2021</v>
      </c>
      <c r="B13" s="2">
        <v>2.6561768760830249E-2</v>
      </c>
      <c r="C13" s="2"/>
      <c r="D13" s="2"/>
      <c r="E13" s="2"/>
      <c r="F13" s="2"/>
      <c r="G13" s="2"/>
      <c r="H13" s="2"/>
    </row>
    <row r="14" spans="1:8" x14ac:dyDescent="0.25">
      <c r="A14" s="5">
        <v>2026</v>
      </c>
      <c r="B14" s="2">
        <v>2.7826614892298349E-2</v>
      </c>
      <c r="C14" s="2"/>
      <c r="D14" s="2"/>
      <c r="E14" s="2"/>
      <c r="F14" s="2"/>
      <c r="G14" s="2"/>
      <c r="H14" s="2"/>
    </row>
    <row r="15" spans="1:8" x14ac:dyDescent="0.25">
      <c r="A15" s="5">
        <v>2028</v>
      </c>
      <c r="B15" s="2">
        <v>2.909146102376646E-2</v>
      </c>
      <c r="C15" s="2"/>
      <c r="D15" s="2"/>
      <c r="E15" s="2"/>
      <c r="F15" s="2"/>
      <c r="G15" s="2"/>
      <c r="H15" s="2"/>
    </row>
    <row r="16" spans="1:8" x14ac:dyDescent="0.25">
      <c r="A16" s="5">
        <v>2029</v>
      </c>
      <c r="B16" s="2">
        <v>3.0356307155234571E-2</v>
      </c>
      <c r="C16" s="2"/>
      <c r="D16" s="2"/>
      <c r="E16" s="2"/>
      <c r="F16" s="2"/>
      <c r="G16" s="2"/>
      <c r="H16" s="2"/>
    </row>
    <row r="17" spans="1:8" x14ac:dyDescent="0.25">
      <c r="A17" s="5">
        <v>2032</v>
      </c>
      <c r="B17" s="2"/>
      <c r="C17" s="2">
        <v>4.0844829176383782E-2</v>
      </c>
      <c r="D17" s="2"/>
      <c r="E17" s="2"/>
      <c r="F17" s="2"/>
      <c r="G17" s="2"/>
      <c r="H17" s="2"/>
    </row>
    <row r="18" spans="1:8" x14ac:dyDescent="0.25">
      <c r="A18" s="5">
        <v>2033</v>
      </c>
      <c r="B18" s="2">
        <v>3.1621153286702668E-2</v>
      </c>
      <c r="C18" s="2">
        <v>4.2162404311105843E-2</v>
      </c>
      <c r="D18" s="2"/>
      <c r="E18" s="2"/>
      <c r="F18" s="2"/>
      <c r="G18" s="2"/>
      <c r="H18" s="2"/>
    </row>
    <row r="19" spans="1:8" x14ac:dyDescent="0.25">
      <c r="A19" s="5">
        <v>2034</v>
      </c>
      <c r="B19" s="2">
        <v>3.2885999418170782E-2</v>
      </c>
      <c r="C19" s="2"/>
      <c r="D19" s="2"/>
      <c r="E19" s="2"/>
      <c r="F19" s="2"/>
      <c r="G19" s="2"/>
      <c r="H19" s="2"/>
    </row>
    <row r="20" spans="1:8" x14ac:dyDescent="0.25">
      <c r="A20" s="5">
        <v>2035</v>
      </c>
      <c r="B20" s="2">
        <v>3.4150845549638882E-2</v>
      </c>
      <c r="C20" s="2"/>
      <c r="D20" s="2"/>
      <c r="E20" s="2"/>
      <c r="F20" s="2"/>
      <c r="G20" s="2"/>
      <c r="H20" s="2"/>
    </row>
    <row r="21" spans="1:8" x14ac:dyDescent="0.25">
      <c r="A21" s="5">
        <v>2036</v>
      </c>
      <c r="B21" s="2"/>
      <c r="C21" s="2">
        <v>4.3479979445827897E-2</v>
      </c>
      <c r="D21" s="2"/>
      <c r="E21" s="2"/>
      <c r="F21" s="2"/>
      <c r="G21" s="2"/>
      <c r="H21" s="2"/>
    </row>
    <row r="22" spans="1:8" x14ac:dyDescent="0.25">
      <c r="A22" s="5">
        <v>2038</v>
      </c>
      <c r="B22" s="2">
        <v>3.5415691681107003E-2</v>
      </c>
      <c r="C22" s="2"/>
      <c r="D22" s="2"/>
      <c r="E22" s="2"/>
      <c r="F22" s="2"/>
      <c r="G22" s="2"/>
      <c r="H22" s="2"/>
    </row>
    <row r="23" spans="1:8" x14ac:dyDescent="0.25">
      <c r="A23" s="5">
        <v>2039</v>
      </c>
      <c r="B23" s="2"/>
      <c r="C23" s="2">
        <v>4.6115129715272013E-2</v>
      </c>
      <c r="D23" s="2"/>
      <c r="E23" s="2"/>
      <c r="F23" s="2"/>
      <c r="G23" s="2"/>
      <c r="H23" s="2"/>
    </row>
    <row r="24" spans="1:8" x14ac:dyDescent="0.25">
      <c r="A24" s="5">
        <v>2040</v>
      </c>
      <c r="B24" s="2">
        <v>3.6680537812575097E-2</v>
      </c>
      <c r="C24" s="2"/>
      <c r="D24" s="2"/>
      <c r="E24" s="2"/>
      <c r="F24" s="2"/>
      <c r="G24" s="2"/>
      <c r="H24" s="2"/>
    </row>
    <row r="25" spans="1:8" x14ac:dyDescent="0.25">
      <c r="A25" s="5">
        <v>2042</v>
      </c>
      <c r="B25" s="2">
        <v>3.7945383944043197E-2</v>
      </c>
      <c r="C25" s="2"/>
      <c r="D25" s="2"/>
      <c r="E25" s="2"/>
      <c r="F25" s="2"/>
      <c r="G25" s="2"/>
      <c r="H25" s="2"/>
    </row>
    <row r="26" spans="1:8" x14ac:dyDescent="0.25">
      <c r="A26" s="5">
        <v>2043</v>
      </c>
      <c r="B26" s="2">
        <v>3.9210230075511318E-2</v>
      </c>
      <c r="C26" s="2"/>
      <c r="D26" s="2"/>
      <c r="E26" s="2"/>
      <c r="F26" s="2"/>
      <c r="G26" s="2"/>
      <c r="H26" s="2"/>
    </row>
    <row r="27" spans="1:8" x14ac:dyDescent="0.25">
      <c r="A27" s="5">
        <v>2044</v>
      </c>
      <c r="B27" s="2">
        <v>4.0475076206979418E-2</v>
      </c>
      <c r="C27" s="2">
        <v>4.7432704849994067E-2</v>
      </c>
      <c r="D27" s="2"/>
      <c r="E27" s="2"/>
      <c r="F27" s="2"/>
      <c r="G27" s="2"/>
      <c r="H27" s="2"/>
    </row>
    <row r="28" spans="1:8" x14ac:dyDescent="0.25">
      <c r="A28" s="5">
        <v>2045</v>
      </c>
      <c r="B28" s="2">
        <v>4.1739922338447533E-2</v>
      </c>
      <c r="C28" s="2">
        <v>5.006785511943819E-2</v>
      </c>
      <c r="D28" s="2"/>
      <c r="E28" s="2"/>
      <c r="F28" s="2"/>
      <c r="G28" s="2"/>
      <c r="H28" s="2"/>
    </row>
    <row r="29" spans="1:8" x14ac:dyDescent="0.25">
      <c r="A29" s="5">
        <v>2047</v>
      </c>
      <c r="B29" s="2"/>
      <c r="C29" s="2">
        <v>5.1385430254160237E-2</v>
      </c>
      <c r="D29" s="2"/>
      <c r="E29" s="2"/>
      <c r="F29" s="2"/>
      <c r="G29" s="2"/>
      <c r="H29" s="2"/>
    </row>
    <row r="30" spans="1:8" x14ac:dyDescent="0.25">
      <c r="A30" s="5">
        <v>2048</v>
      </c>
      <c r="B30" s="2"/>
      <c r="C30" s="2">
        <v>5.2703005388882312E-2</v>
      </c>
      <c r="D30" s="2"/>
      <c r="E30" s="2"/>
      <c r="F30" s="2"/>
      <c r="G30" s="2"/>
      <c r="H30" s="2"/>
    </row>
    <row r="31" spans="1:8" x14ac:dyDescent="0.25">
      <c r="A31" s="5">
        <v>2052</v>
      </c>
      <c r="B31" s="2">
        <v>4.3004768469915633E-2</v>
      </c>
      <c r="C31" s="2"/>
      <c r="D31" s="2"/>
      <c r="E31" s="2"/>
      <c r="F31" s="2"/>
      <c r="G31" s="2"/>
      <c r="H31" s="2"/>
    </row>
    <row r="32" spans="1:8" x14ac:dyDescent="0.25">
      <c r="A32" s="5">
        <v>2053</v>
      </c>
      <c r="B32" s="2">
        <v>4.6799306864319962E-2</v>
      </c>
      <c r="C32" s="2"/>
      <c r="D32" s="2"/>
      <c r="E32" s="2"/>
      <c r="F32" s="2"/>
      <c r="G32" s="2"/>
      <c r="H32" s="2"/>
    </row>
    <row r="33" spans="1:8" x14ac:dyDescent="0.25">
      <c r="A33" s="5">
        <v>2055</v>
      </c>
      <c r="B33" s="2"/>
      <c r="C33" s="2">
        <v>5.402058052360436E-2</v>
      </c>
      <c r="D33" s="2"/>
      <c r="E33" s="2"/>
      <c r="F33" s="2"/>
      <c r="G33" s="2"/>
      <c r="H33" s="2"/>
    </row>
    <row r="34" spans="1:8" x14ac:dyDescent="0.25">
      <c r="A34" s="5">
        <v>2056</v>
      </c>
      <c r="B34" s="2"/>
      <c r="C34" s="2">
        <v>5.5338155658326421E-2</v>
      </c>
      <c r="D34" s="2">
        <v>3.696245124780137E-2</v>
      </c>
      <c r="E34" s="2"/>
      <c r="F34" s="2"/>
      <c r="G34" s="2"/>
      <c r="H34" s="2"/>
    </row>
    <row r="35" spans="1:8" x14ac:dyDescent="0.25">
      <c r="A35" s="5">
        <v>2057</v>
      </c>
      <c r="B35" s="2"/>
      <c r="C35" s="2">
        <v>5.6655730793048469E-2</v>
      </c>
      <c r="D35" s="2"/>
      <c r="E35" s="2"/>
      <c r="F35" s="2"/>
      <c r="G35" s="2"/>
      <c r="H35" s="2"/>
    </row>
    <row r="36" spans="1:8" x14ac:dyDescent="0.25">
      <c r="A36" s="5">
        <v>2058</v>
      </c>
      <c r="B36" s="2">
        <v>4.8064152995788062E-2</v>
      </c>
      <c r="C36" s="2"/>
      <c r="D36" s="2"/>
      <c r="E36" s="2"/>
      <c r="F36" s="2"/>
      <c r="G36" s="2"/>
      <c r="H36" s="2"/>
    </row>
    <row r="37" spans="1:8" x14ac:dyDescent="0.25">
      <c r="A37" s="5">
        <v>2059</v>
      </c>
      <c r="B37" s="2">
        <v>4.9328999127256169E-2</v>
      </c>
      <c r="C37" s="2"/>
      <c r="D37" s="2">
        <v>3.8237018532208317E-2</v>
      </c>
      <c r="E37" s="2"/>
      <c r="F37" s="2"/>
      <c r="G37" s="2"/>
      <c r="H37" s="2"/>
    </row>
    <row r="38" spans="1:8" x14ac:dyDescent="0.25">
      <c r="A38" s="5">
        <v>2060</v>
      </c>
      <c r="B38" s="2"/>
      <c r="C38" s="2">
        <v>6.0608456197214652E-2</v>
      </c>
      <c r="D38" s="2"/>
      <c r="E38" s="2"/>
      <c r="F38" s="2"/>
      <c r="G38" s="2"/>
      <c r="H38" s="2"/>
    </row>
    <row r="39" spans="1:8" x14ac:dyDescent="0.25">
      <c r="A39" s="5">
        <v>2061</v>
      </c>
      <c r="B39" s="2">
        <v>5.0593845258724283E-2</v>
      </c>
      <c r="C39" s="2"/>
      <c r="D39" s="2"/>
      <c r="E39" s="2"/>
      <c r="F39" s="2"/>
      <c r="G39" s="2"/>
      <c r="H39" s="2"/>
    </row>
    <row r="40" spans="1:8" x14ac:dyDescent="0.25">
      <c r="A40" s="5">
        <v>2062</v>
      </c>
      <c r="B40" s="2">
        <v>5.1858691390192377E-2</v>
      </c>
      <c r="C40" s="2">
        <v>6.1926031331936707E-2</v>
      </c>
      <c r="D40" s="2"/>
      <c r="E40" s="2"/>
      <c r="F40" s="2"/>
      <c r="G40" s="2"/>
      <c r="H40" s="2"/>
    </row>
    <row r="41" spans="1:8" x14ac:dyDescent="0.25">
      <c r="A41" s="5">
        <v>2063</v>
      </c>
      <c r="B41" s="2">
        <v>5.6918075916064813E-2</v>
      </c>
      <c r="C41" s="2">
        <v>6.4561181601380815E-2</v>
      </c>
      <c r="D41" s="2"/>
      <c r="E41" s="2"/>
      <c r="F41" s="2"/>
      <c r="G41" s="2"/>
      <c r="H41" s="2"/>
    </row>
    <row r="42" spans="1:8" x14ac:dyDescent="0.25">
      <c r="A42" s="5">
        <v>2065</v>
      </c>
      <c r="B42" s="2">
        <v>5.8182922047532913E-2</v>
      </c>
      <c r="C42" s="2">
        <v>6.8513907005546992E-2</v>
      </c>
      <c r="D42" s="2"/>
      <c r="E42" s="2"/>
      <c r="F42" s="2"/>
      <c r="G42" s="2"/>
      <c r="H42" s="2"/>
    </row>
    <row r="43" spans="1:8" x14ac:dyDescent="0.25">
      <c r="A43" s="5">
        <v>2066</v>
      </c>
      <c r="B43" s="2">
        <v>5.944776817900102E-2</v>
      </c>
      <c r="C43" s="2">
        <v>7.1149057274991101E-2</v>
      </c>
      <c r="D43" s="2"/>
      <c r="E43" s="2"/>
      <c r="F43" s="2"/>
      <c r="G43" s="2"/>
      <c r="H43" s="2"/>
    </row>
    <row r="44" spans="1:8" x14ac:dyDescent="0.25">
      <c r="A44" s="5">
        <v>2067</v>
      </c>
      <c r="B44" s="2">
        <v>6.0712614310469142E-2</v>
      </c>
      <c r="C44" s="2">
        <v>7.2466632409713155E-2</v>
      </c>
      <c r="D44" s="2"/>
      <c r="E44" s="2"/>
      <c r="F44" s="2"/>
      <c r="G44" s="2"/>
      <c r="H44" s="2"/>
    </row>
    <row r="45" spans="1:8" x14ac:dyDescent="0.25">
      <c r="A45" s="5">
        <v>2068</v>
      </c>
      <c r="B45" s="2">
        <v>6.1977460441937242E-2</v>
      </c>
      <c r="C45" s="2">
        <v>7.6419357813879332E-2</v>
      </c>
      <c r="D45" s="2"/>
      <c r="E45" s="2"/>
      <c r="F45" s="2"/>
      <c r="G45" s="2"/>
      <c r="H45" s="2"/>
    </row>
    <row r="46" spans="1:8" x14ac:dyDescent="0.25">
      <c r="A46" s="5">
        <v>2069</v>
      </c>
      <c r="B46" s="2">
        <v>6.3242306573405335E-2</v>
      </c>
      <c r="C46" s="2"/>
      <c r="D46" s="2"/>
      <c r="E46" s="2"/>
      <c r="F46" s="2"/>
      <c r="G46" s="2"/>
      <c r="H46" s="2"/>
    </row>
    <row r="47" spans="1:8" x14ac:dyDescent="0.25">
      <c r="A47" s="5">
        <v>2070</v>
      </c>
      <c r="B47" s="2">
        <v>6.4507152704873449E-2</v>
      </c>
      <c r="C47" s="2"/>
      <c r="D47" s="2"/>
      <c r="E47" s="2"/>
      <c r="F47" s="2"/>
      <c r="G47" s="2"/>
      <c r="H47" s="2"/>
    </row>
    <row r="48" spans="1:8" x14ac:dyDescent="0.25">
      <c r="A48" s="5">
        <v>2071</v>
      </c>
      <c r="B48" s="2">
        <v>6.7036844967809664E-2</v>
      </c>
      <c r="C48" s="2">
        <v>7.9054508083323455E-2</v>
      </c>
      <c r="D48" s="2"/>
      <c r="E48" s="2"/>
      <c r="F48" s="2"/>
      <c r="G48" s="2"/>
      <c r="H48" s="2"/>
    </row>
    <row r="49" spans="1:8" x14ac:dyDescent="0.25">
      <c r="A49" s="5">
        <v>2072</v>
      </c>
      <c r="B49" s="2">
        <v>7.0831383362213993E-2</v>
      </c>
      <c r="C49" s="2">
        <v>8.0372083218045509E-2</v>
      </c>
      <c r="D49" s="2"/>
      <c r="E49" s="2"/>
      <c r="F49" s="2"/>
      <c r="G49" s="2"/>
      <c r="H49" s="2"/>
    </row>
    <row r="50" spans="1:8" x14ac:dyDescent="0.25">
      <c r="A50" s="5">
        <v>2074</v>
      </c>
      <c r="B50" s="2">
        <v>7.2096229493682093E-2</v>
      </c>
      <c r="C50" s="2">
        <v>8.3007233487489618E-2</v>
      </c>
      <c r="D50" s="2">
        <v>3.9511585816615263E-2</v>
      </c>
      <c r="E50" s="2"/>
      <c r="F50" s="2"/>
      <c r="G50" s="2"/>
      <c r="H50" s="2"/>
    </row>
    <row r="51" spans="1:8" x14ac:dyDescent="0.25">
      <c r="A51" s="5">
        <v>2075</v>
      </c>
      <c r="B51" s="2">
        <v>7.3361075625150207E-2</v>
      </c>
      <c r="C51" s="2"/>
      <c r="D51" s="2"/>
      <c r="E51" s="2"/>
      <c r="F51" s="2"/>
      <c r="G51" s="2"/>
      <c r="H51" s="2"/>
    </row>
    <row r="52" spans="1:8" x14ac:dyDescent="0.25">
      <c r="A52" s="5">
        <v>2076</v>
      </c>
      <c r="B52" s="2">
        <v>7.7155614019554522E-2</v>
      </c>
      <c r="C52" s="2">
        <v>8.564238375693374E-2</v>
      </c>
      <c r="D52" s="2"/>
      <c r="E52" s="2"/>
      <c r="F52" s="2"/>
      <c r="G52" s="2"/>
      <c r="H52" s="2"/>
    </row>
    <row r="53" spans="1:8" x14ac:dyDescent="0.25">
      <c r="A53" s="5">
        <v>2077</v>
      </c>
      <c r="B53" s="2">
        <v>7.8420460151022636E-2</v>
      </c>
      <c r="C53" s="2"/>
      <c r="D53" s="2"/>
      <c r="E53" s="2"/>
      <c r="F53" s="2"/>
      <c r="G53" s="2"/>
      <c r="H53" s="2"/>
    </row>
    <row r="54" spans="1:8" x14ac:dyDescent="0.25">
      <c r="A54" s="5">
        <v>2078</v>
      </c>
      <c r="B54" s="2">
        <v>7.9685306282490737E-2</v>
      </c>
      <c r="C54" s="2">
        <v>8.6959958891655795E-2</v>
      </c>
      <c r="D54" s="2"/>
      <c r="E54" s="2"/>
      <c r="F54" s="2"/>
      <c r="G54" s="2"/>
      <c r="H54" s="2"/>
    </row>
    <row r="55" spans="1:8" x14ac:dyDescent="0.25">
      <c r="A55" s="5">
        <v>2079</v>
      </c>
      <c r="B55" s="2"/>
      <c r="C55" s="2">
        <v>8.9595109161099917E-2</v>
      </c>
      <c r="D55" s="2"/>
      <c r="E55" s="2">
        <v>3.0860228880030861E-2</v>
      </c>
      <c r="F55" s="2"/>
      <c r="G55" s="2"/>
      <c r="H55" s="2"/>
    </row>
    <row r="56" spans="1:8" x14ac:dyDescent="0.25">
      <c r="A56" s="5">
        <v>2080</v>
      </c>
      <c r="B56" s="2">
        <v>8.0950152413958837E-2</v>
      </c>
      <c r="C56" s="2">
        <v>9.0912684295821972E-2</v>
      </c>
      <c r="D56" s="2">
        <v>4.0786153101022203E-2</v>
      </c>
      <c r="E56" s="2"/>
      <c r="F56" s="2"/>
      <c r="G56" s="2"/>
      <c r="H56" s="2"/>
    </row>
    <row r="57" spans="1:8" x14ac:dyDescent="0.25">
      <c r="A57" s="5">
        <v>2081</v>
      </c>
      <c r="B57" s="2">
        <v>8.3479844676895065E-2</v>
      </c>
      <c r="C57" s="2">
        <v>9.354783456526608E-2</v>
      </c>
      <c r="D57" s="2"/>
      <c r="E57" s="2">
        <v>3.2146071750032153E-2</v>
      </c>
      <c r="F57" s="2"/>
      <c r="G57" s="2"/>
      <c r="H57" s="2"/>
    </row>
    <row r="58" spans="1:8" x14ac:dyDescent="0.25">
      <c r="A58" s="5">
        <v>2082</v>
      </c>
      <c r="B58" s="2">
        <v>8.6009536939831266E-2</v>
      </c>
      <c r="C58" s="2">
        <v>9.4865409699988135E-2</v>
      </c>
      <c r="D58" s="2"/>
      <c r="E58" s="2"/>
      <c r="F58" s="2">
        <v>4.1727519298977667E-2</v>
      </c>
      <c r="G58" s="2"/>
      <c r="H58" s="2"/>
    </row>
    <row r="59" spans="1:8" x14ac:dyDescent="0.25">
      <c r="A59" s="5">
        <v>2083</v>
      </c>
      <c r="B59" s="2">
        <v>8.727438307129938E-2</v>
      </c>
      <c r="C59" s="2">
        <v>9.6182984834710203E-2</v>
      </c>
      <c r="D59" s="2">
        <v>4.2060720385429143E-2</v>
      </c>
      <c r="E59" s="2"/>
      <c r="F59" s="2"/>
      <c r="G59" s="2"/>
      <c r="H59" s="2"/>
    </row>
    <row r="60" spans="1:8" x14ac:dyDescent="0.25">
      <c r="A60" s="5">
        <v>2084</v>
      </c>
      <c r="B60" s="2"/>
      <c r="C60" s="2"/>
      <c r="D60" s="2">
        <v>4.3335287669836089E-2</v>
      </c>
      <c r="E60" s="2"/>
      <c r="F60" s="2"/>
      <c r="G60" s="2"/>
      <c r="H60" s="2"/>
    </row>
    <row r="61" spans="1:8" x14ac:dyDescent="0.25">
      <c r="A61" s="5">
        <v>2085</v>
      </c>
      <c r="B61" s="2"/>
      <c r="C61" s="2">
        <v>9.7500559969432257E-2</v>
      </c>
      <c r="D61" s="2"/>
      <c r="E61" s="2">
        <v>3.4717757490034723E-2</v>
      </c>
      <c r="F61" s="2"/>
      <c r="G61" s="2"/>
      <c r="H61" s="2"/>
    </row>
    <row r="62" spans="1:8" x14ac:dyDescent="0.25">
      <c r="A62" s="5">
        <v>2086</v>
      </c>
      <c r="B62" s="2">
        <v>8.9804075334235581E-2</v>
      </c>
      <c r="C62" s="2">
        <v>9.8818135104154312E-2</v>
      </c>
      <c r="D62" s="2"/>
      <c r="E62" s="2"/>
      <c r="F62" s="2"/>
      <c r="G62" s="2"/>
      <c r="H62" s="2"/>
    </row>
    <row r="63" spans="1:8" x14ac:dyDescent="0.25">
      <c r="A63" s="5">
        <v>2087</v>
      </c>
      <c r="B63" s="2">
        <v>9.3598613728639909E-2</v>
      </c>
      <c r="C63" s="2">
        <v>0.10145328537359843</v>
      </c>
      <c r="D63" s="2"/>
      <c r="E63" s="2"/>
      <c r="F63" s="2"/>
      <c r="G63" s="2"/>
      <c r="H63" s="2"/>
    </row>
    <row r="64" spans="1:8" x14ac:dyDescent="0.25">
      <c r="A64" s="5">
        <v>2088</v>
      </c>
      <c r="B64" s="2">
        <v>9.7393152123044224E-2</v>
      </c>
      <c r="C64" s="2">
        <v>0.10277086050832049</v>
      </c>
      <c r="D64" s="2">
        <v>4.4609854954243043E-2</v>
      </c>
      <c r="E64" s="2"/>
      <c r="F64" s="2"/>
      <c r="G64" s="2"/>
      <c r="H64" s="2"/>
    </row>
    <row r="65" spans="1:8" x14ac:dyDescent="0.25">
      <c r="A65" s="5">
        <v>2089</v>
      </c>
      <c r="B65" s="2"/>
      <c r="C65" s="2"/>
      <c r="D65" s="2"/>
      <c r="E65" s="2"/>
      <c r="F65" s="2">
        <v>4.3031504277070733E-2</v>
      </c>
      <c r="G65" s="2"/>
      <c r="H65" s="2"/>
    </row>
    <row r="66" spans="1:8" x14ac:dyDescent="0.25">
      <c r="A66" s="5">
        <v>2090</v>
      </c>
      <c r="B66" s="2">
        <v>9.8657998254512339E-2</v>
      </c>
      <c r="C66" s="2"/>
      <c r="D66" s="2"/>
      <c r="E66" s="2"/>
      <c r="F66" s="2">
        <v>4.4335489255163792E-2</v>
      </c>
      <c r="G66" s="2"/>
      <c r="H66" s="2"/>
    </row>
    <row r="67" spans="1:8" x14ac:dyDescent="0.25">
      <c r="A67" s="5">
        <v>2091</v>
      </c>
      <c r="B67" s="2">
        <v>9.9922844385980439E-2</v>
      </c>
      <c r="C67" s="2">
        <v>0.10408843564304254</v>
      </c>
      <c r="D67" s="2"/>
      <c r="E67" s="2"/>
      <c r="F67" s="2">
        <v>4.5639474233256837E-2</v>
      </c>
      <c r="G67" s="2"/>
      <c r="H67" s="2"/>
    </row>
    <row r="68" spans="1:8" x14ac:dyDescent="0.25">
      <c r="A68" s="5">
        <v>2093</v>
      </c>
      <c r="B68" s="2">
        <v>0.10371738278038475</v>
      </c>
      <c r="C68" s="2">
        <v>0.10804116104720872</v>
      </c>
      <c r="D68" s="2"/>
      <c r="E68" s="2">
        <v>3.6003600360036012E-2</v>
      </c>
      <c r="F68" s="2">
        <v>4.6943459211349889E-2</v>
      </c>
      <c r="G68" s="2"/>
      <c r="H68" s="2"/>
    </row>
    <row r="69" spans="1:8" x14ac:dyDescent="0.25">
      <c r="A69" s="5">
        <v>2094</v>
      </c>
      <c r="B69" s="2">
        <v>0.1100416134377253</v>
      </c>
      <c r="C69" s="2"/>
      <c r="D69" s="2"/>
      <c r="E69" s="2"/>
      <c r="F69" s="2"/>
      <c r="G69" s="2"/>
      <c r="H69" s="2"/>
    </row>
    <row r="70" spans="1:8" x14ac:dyDescent="0.25">
      <c r="A70" s="5">
        <v>2095</v>
      </c>
      <c r="B70" s="2">
        <v>0.11130645956919341</v>
      </c>
      <c r="C70" s="2"/>
      <c r="D70" s="2">
        <v>4.5884422238649983E-2</v>
      </c>
      <c r="E70" s="2">
        <v>3.7289443230037293E-2</v>
      </c>
      <c r="F70" s="2"/>
      <c r="G70" s="2"/>
      <c r="H70" s="2"/>
    </row>
    <row r="71" spans="1:8" x14ac:dyDescent="0.25">
      <c r="A71" s="5">
        <v>2096</v>
      </c>
      <c r="B71" s="2">
        <v>0.11257130570066151</v>
      </c>
      <c r="C71" s="2">
        <v>0.11067631131665284</v>
      </c>
      <c r="D71" s="2"/>
      <c r="E71" s="2">
        <v>3.8575286100038582E-2</v>
      </c>
      <c r="F71" s="2">
        <v>4.8247444189442941E-2</v>
      </c>
      <c r="G71" s="2"/>
      <c r="H71" s="2"/>
    </row>
    <row r="72" spans="1:8" x14ac:dyDescent="0.25">
      <c r="A72" s="5">
        <v>2097</v>
      </c>
      <c r="B72" s="2"/>
      <c r="C72" s="2">
        <v>0.11199388645137488</v>
      </c>
      <c r="D72" s="2"/>
      <c r="E72" s="2"/>
      <c r="F72" s="2"/>
      <c r="G72" s="2">
        <v>6.8992449882843018E-2</v>
      </c>
      <c r="H72" s="2"/>
    </row>
    <row r="73" spans="1:8" x14ac:dyDescent="0.25">
      <c r="A73" s="5">
        <v>2098</v>
      </c>
      <c r="B73" s="2"/>
      <c r="C73" s="2">
        <v>0.11331146158609694</v>
      </c>
      <c r="D73" s="2"/>
      <c r="E73" s="2">
        <v>3.9861128970039857E-2</v>
      </c>
      <c r="F73" s="2"/>
      <c r="G73" s="2"/>
      <c r="H73" s="2"/>
    </row>
    <row r="74" spans="1:8" x14ac:dyDescent="0.25">
      <c r="A74" s="5">
        <v>2099</v>
      </c>
      <c r="B74" s="2">
        <v>0.11763069022653395</v>
      </c>
      <c r="C74" s="2">
        <v>0.11462903672081899</v>
      </c>
      <c r="D74" s="2"/>
      <c r="E74" s="2"/>
      <c r="F74" s="2"/>
      <c r="G74" s="2">
        <v>7.0294194220255138E-2</v>
      </c>
      <c r="H74" s="2"/>
    </row>
    <row r="75" spans="1:8" x14ac:dyDescent="0.25">
      <c r="A75" s="5">
        <v>2100</v>
      </c>
      <c r="B75" s="2"/>
      <c r="C75" s="2"/>
      <c r="D75" s="2"/>
      <c r="E75" s="2">
        <v>4.1146971840041152E-2</v>
      </c>
      <c r="F75" s="2">
        <v>4.9551429167535993E-2</v>
      </c>
      <c r="G75" s="2"/>
      <c r="H75" s="2"/>
    </row>
    <row r="76" spans="1:8" x14ac:dyDescent="0.25">
      <c r="A76" s="5">
        <v>2101</v>
      </c>
      <c r="B76" s="2">
        <v>0.12648461314681067</v>
      </c>
      <c r="C76" s="2"/>
      <c r="D76" s="2">
        <v>4.9708124091870809E-2</v>
      </c>
      <c r="E76" s="2"/>
      <c r="F76" s="2"/>
      <c r="G76" s="2">
        <v>7.1595938557667271E-2</v>
      </c>
      <c r="H76" s="2"/>
    </row>
    <row r="77" spans="1:8" x14ac:dyDescent="0.25">
      <c r="A77" s="5">
        <v>2102</v>
      </c>
      <c r="B77" s="2">
        <v>0.1290143054097469</v>
      </c>
      <c r="C77" s="2">
        <v>0.11594661185554106</v>
      </c>
      <c r="D77" s="2"/>
      <c r="E77" s="2"/>
      <c r="F77" s="2"/>
      <c r="G77" s="2"/>
      <c r="H77" s="2">
        <v>3.494602780150656E-2</v>
      </c>
    </row>
    <row r="78" spans="1:8" x14ac:dyDescent="0.25">
      <c r="A78" s="5">
        <v>2103</v>
      </c>
      <c r="B78" s="2">
        <v>0.13154399767268313</v>
      </c>
      <c r="C78" s="2">
        <v>0.11858176212498517</v>
      </c>
      <c r="D78" s="2"/>
      <c r="E78" s="2">
        <v>4.3718657580043722E-2</v>
      </c>
      <c r="F78" s="2">
        <v>5.3463384101815142E-2</v>
      </c>
      <c r="G78" s="2">
        <v>7.4199427232491538E-2</v>
      </c>
      <c r="H78" s="2"/>
    </row>
    <row r="79" spans="1:8" x14ac:dyDescent="0.25">
      <c r="A79" s="5">
        <v>2104</v>
      </c>
      <c r="B79" s="2">
        <v>0.13407368993561933</v>
      </c>
      <c r="C79" s="2">
        <v>0.11989933725970724</v>
      </c>
      <c r="D79" s="2"/>
      <c r="E79" s="2"/>
      <c r="F79" s="2">
        <v>5.4767369079908201E-2</v>
      </c>
      <c r="G79" s="2">
        <v>7.5501171569903672E-2</v>
      </c>
      <c r="H79" s="2">
        <v>3.6240325127488288E-2</v>
      </c>
    </row>
    <row r="80" spans="1:8" x14ac:dyDescent="0.25">
      <c r="A80" s="5">
        <v>2105</v>
      </c>
      <c r="B80" s="2"/>
      <c r="C80" s="2"/>
      <c r="D80" s="2"/>
      <c r="E80" s="2"/>
      <c r="F80" s="2"/>
      <c r="G80" s="2">
        <v>7.6802915907315805E-2</v>
      </c>
      <c r="H80" s="2"/>
    </row>
    <row r="81" spans="1:8" x14ac:dyDescent="0.25">
      <c r="A81" s="5">
        <v>2106</v>
      </c>
      <c r="B81" s="2">
        <v>0.13913307446149176</v>
      </c>
      <c r="C81" s="2">
        <v>0.12121691239442929</v>
      </c>
      <c r="D81" s="2"/>
      <c r="E81" s="2">
        <v>4.5004500450044997E-2</v>
      </c>
      <c r="F81" s="2"/>
      <c r="G81" s="2"/>
      <c r="H81" s="2"/>
    </row>
    <row r="82" spans="1:8" x14ac:dyDescent="0.25">
      <c r="A82" s="5">
        <v>2107</v>
      </c>
      <c r="B82" s="2">
        <v>0.14039792059295989</v>
      </c>
      <c r="C82" s="2"/>
      <c r="D82" s="2">
        <v>5.0982691376277763E-2</v>
      </c>
      <c r="E82" s="2"/>
      <c r="F82" s="2"/>
      <c r="G82" s="2"/>
      <c r="H82" s="2">
        <v>3.7534622453470008E-2</v>
      </c>
    </row>
    <row r="83" spans="1:8" x14ac:dyDescent="0.25">
      <c r="A83" s="5">
        <v>2108</v>
      </c>
      <c r="B83" s="2">
        <v>0.14166276672442799</v>
      </c>
      <c r="C83" s="2">
        <v>0.12253448752915135</v>
      </c>
      <c r="D83" s="2">
        <v>5.2257258660684702E-2</v>
      </c>
      <c r="E83" s="2"/>
      <c r="F83" s="2">
        <v>5.8679324014187358E-2</v>
      </c>
      <c r="G83" s="2"/>
      <c r="H83" s="2">
        <v>3.8828919779451743E-2</v>
      </c>
    </row>
    <row r="84" spans="1:8" x14ac:dyDescent="0.25">
      <c r="A84" s="5">
        <v>2109</v>
      </c>
      <c r="B84" s="2">
        <v>0.14292761285589609</v>
      </c>
      <c r="C84" s="2">
        <v>0.12648721293331752</v>
      </c>
      <c r="D84" s="2"/>
      <c r="E84" s="2"/>
      <c r="F84" s="2"/>
      <c r="G84" s="2"/>
      <c r="H84" s="2"/>
    </row>
    <row r="85" spans="1:8" x14ac:dyDescent="0.25">
      <c r="A85" s="5">
        <v>2110</v>
      </c>
      <c r="B85" s="2">
        <v>0.14419245898736419</v>
      </c>
      <c r="C85" s="2">
        <v>0.12780478806803958</v>
      </c>
      <c r="D85" s="2">
        <v>5.3531825945091642E-2</v>
      </c>
      <c r="E85" s="2">
        <v>4.6290343320046293E-2</v>
      </c>
      <c r="F85" s="2"/>
      <c r="G85" s="2">
        <v>7.8104660244727939E-2</v>
      </c>
      <c r="H85" s="2">
        <v>4.1417514431415177E-2</v>
      </c>
    </row>
    <row r="86" spans="1:8" x14ac:dyDescent="0.25">
      <c r="A86" s="5">
        <v>2111</v>
      </c>
      <c r="B86" s="2">
        <v>0.14672215125030041</v>
      </c>
      <c r="C86" s="2"/>
      <c r="D86" s="2"/>
      <c r="E86" s="2"/>
      <c r="F86" s="2">
        <v>5.9983308992280403E-2</v>
      </c>
      <c r="G86" s="2"/>
      <c r="H86" s="2">
        <v>4.2711811757396911E-2</v>
      </c>
    </row>
    <row r="87" spans="1:8" x14ac:dyDescent="0.25">
      <c r="A87" s="5">
        <v>2112</v>
      </c>
      <c r="B87" s="2">
        <v>0.14925184351323662</v>
      </c>
      <c r="C87" s="2">
        <v>0.13175751347220577</v>
      </c>
      <c r="D87" s="2">
        <v>5.4806393229498589E-2</v>
      </c>
      <c r="E87" s="2"/>
      <c r="F87" s="2"/>
      <c r="G87" s="2"/>
      <c r="H87" s="2"/>
    </row>
    <row r="88" spans="1:8" x14ac:dyDescent="0.25">
      <c r="A88" s="5">
        <v>2113</v>
      </c>
      <c r="B88" s="2"/>
      <c r="C88" s="2"/>
      <c r="D88" s="2">
        <v>5.6080960513905528E-2</v>
      </c>
      <c r="E88" s="2"/>
      <c r="F88" s="2"/>
      <c r="G88" s="2"/>
      <c r="H88" s="2"/>
    </row>
    <row r="89" spans="1:8" x14ac:dyDescent="0.25">
      <c r="A89" s="5">
        <v>2114</v>
      </c>
      <c r="B89" s="2">
        <v>0.15178153577617282</v>
      </c>
      <c r="C89" s="2">
        <v>0.13307508860692782</v>
      </c>
      <c r="D89" s="2">
        <v>5.7355527798312468E-2</v>
      </c>
      <c r="E89" s="2"/>
      <c r="F89" s="2">
        <v>6.1287293970373462E-2</v>
      </c>
      <c r="G89" s="2">
        <v>7.9406404582140058E-2</v>
      </c>
      <c r="H89" s="2"/>
    </row>
    <row r="90" spans="1:8" x14ac:dyDescent="0.25">
      <c r="A90" s="5">
        <v>2115</v>
      </c>
      <c r="B90" s="2">
        <v>0.15810576643351337</v>
      </c>
      <c r="C90" s="2">
        <v>0.13571023887637193</v>
      </c>
      <c r="D90" s="2">
        <v>6.1179229651533301E-2</v>
      </c>
      <c r="E90" s="2">
        <v>4.7576186190047567E-2</v>
      </c>
      <c r="F90" s="2"/>
      <c r="G90" s="2">
        <v>8.0708148919552192E-2</v>
      </c>
      <c r="H90" s="2"/>
    </row>
    <row r="91" spans="1:8" x14ac:dyDescent="0.25">
      <c r="A91" s="5">
        <v>2116</v>
      </c>
      <c r="B91" s="2">
        <v>0.16063545869644957</v>
      </c>
      <c r="C91" s="2">
        <v>0.13966296428053809</v>
      </c>
      <c r="D91" s="2">
        <v>6.2453796935940262E-2</v>
      </c>
      <c r="E91" s="2"/>
      <c r="F91" s="2"/>
      <c r="G91" s="2">
        <v>8.3311637594376473E-2</v>
      </c>
      <c r="H91" s="2"/>
    </row>
    <row r="92" spans="1:8" x14ac:dyDescent="0.25">
      <c r="A92" s="5">
        <v>2117</v>
      </c>
      <c r="B92" s="2">
        <v>0.1644299970908539</v>
      </c>
      <c r="C92" s="2">
        <v>0.14098053941526015</v>
      </c>
      <c r="D92" s="2">
        <v>6.3728364220347195E-2</v>
      </c>
      <c r="E92" s="2"/>
      <c r="F92" s="2"/>
      <c r="G92" s="2">
        <v>8.4613381931788606E-2</v>
      </c>
      <c r="H92" s="2"/>
    </row>
    <row r="93" spans="1:8" x14ac:dyDescent="0.25">
      <c r="A93" s="5">
        <v>2118</v>
      </c>
      <c r="B93" s="2"/>
      <c r="C93" s="2">
        <v>0.14493326481942631</v>
      </c>
      <c r="D93" s="2">
        <v>6.5002931504754127E-2</v>
      </c>
      <c r="E93" s="2">
        <v>4.8862029060048863E-2</v>
      </c>
      <c r="F93" s="2">
        <v>6.2591278948466514E-2</v>
      </c>
      <c r="G93" s="2"/>
      <c r="H93" s="2"/>
    </row>
    <row r="94" spans="1:8" x14ac:dyDescent="0.25">
      <c r="A94" s="5">
        <v>2119</v>
      </c>
      <c r="B94" s="2">
        <v>0.165694843222322</v>
      </c>
      <c r="C94" s="2"/>
      <c r="D94" s="2"/>
      <c r="E94" s="2">
        <v>5.0147871930050152E-2</v>
      </c>
      <c r="F94" s="2">
        <v>6.3895263926559573E-2</v>
      </c>
      <c r="G94" s="2">
        <v>8.5915126269200726E-2</v>
      </c>
      <c r="H94" s="2">
        <v>4.4006109083378632E-2</v>
      </c>
    </row>
    <row r="95" spans="1:8" x14ac:dyDescent="0.25">
      <c r="A95" s="5">
        <v>2120</v>
      </c>
      <c r="B95" s="2">
        <v>0.16822453548525823</v>
      </c>
      <c r="C95" s="2">
        <v>0.14756841508887045</v>
      </c>
      <c r="D95" s="2">
        <v>6.6277498789161088E-2</v>
      </c>
      <c r="E95" s="2"/>
      <c r="F95" s="2"/>
      <c r="G95" s="2">
        <v>8.7216870606612859E-2</v>
      </c>
      <c r="H95" s="2">
        <v>4.530040640936036E-2</v>
      </c>
    </row>
    <row r="96" spans="1:8" x14ac:dyDescent="0.25">
      <c r="A96" s="5">
        <v>2121</v>
      </c>
      <c r="B96" s="2">
        <v>0.1694893816167263</v>
      </c>
      <c r="C96" s="2">
        <v>0.1488859902235925</v>
      </c>
      <c r="D96" s="2">
        <v>6.7552066073568021E-2</v>
      </c>
      <c r="E96" s="2"/>
      <c r="F96" s="2"/>
      <c r="G96" s="2">
        <v>8.8518614944024993E-2</v>
      </c>
      <c r="H96" s="2">
        <v>4.7889001061323808E-2</v>
      </c>
    </row>
    <row r="97" spans="1:8" x14ac:dyDescent="0.25">
      <c r="A97" s="5">
        <v>2122</v>
      </c>
      <c r="B97" s="2">
        <v>0.17075422774819443</v>
      </c>
      <c r="C97" s="2">
        <v>0.15152114049303661</v>
      </c>
      <c r="D97" s="2">
        <v>6.8826633357974967E-2</v>
      </c>
      <c r="E97" s="2"/>
      <c r="F97" s="2"/>
      <c r="G97" s="2">
        <v>9.2423847956261393E-2</v>
      </c>
      <c r="H97" s="2"/>
    </row>
    <row r="98" spans="1:8" x14ac:dyDescent="0.25">
      <c r="A98" s="5">
        <v>2123</v>
      </c>
      <c r="B98" s="2">
        <v>0.17328392001113066</v>
      </c>
      <c r="C98" s="2">
        <v>0.15810901616664691</v>
      </c>
      <c r="D98" s="2">
        <v>7.0101200642381914E-2</v>
      </c>
      <c r="E98" s="2">
        <v>5.1433714800051433E-2</v>
      </c>
      <c r="F98" s="2">
        <v>6.5199248904652618E-2</v>
      </c>
      <c r="G98" s="2">
        <v>9.5027336631085646E-2</v>
      </c>
      <c r="H98" s="2"/>
    </row>
    <row r="99" spans="1:8" x14ac:dyDescent="0.25">
      <c r="A99" s="5">
        <v>2124</v>
      </c>
      <c r="B99" s="2">
        <v>0.17960815066847116</v>
      </c>
      <c r="C99" s="2">
        <v>0.15942659130136896</v>
      </c>
      <c r="D99" s="2">
        <v>7.1375767926788861E-2</v>
      </c>
      <c r="E99" s="2"/>
      <c r="F99" s="2"/>
      <c r="G99" s="2">
        <v>9.6329080968497793E-2</v>
      </c>
      <c r="H99" s="2"/>
    </row>
    <row r="100" spans="1:8" x14ac:dyDescent="0.25">
      <c r="A100" s="5">
        <v>2125</v>
      </c>
      <c r="B100" s="2">
        <v>0.18340268906287552</v>
      </c>
      <c r="C100" s="2">
        <v>0.16074416643609102</v>
      </c>
      <c r="D100" s="2">
        <v>7.392490249560274E-2</v>
      </c>
      <c r="E100" s="2"/>
      <c r="F100" s="2"/>
      <c r="G100" s="2">
        <v>9.8932569643322046E-2</v>
      </c>
      <c r="H100" s="2"/>
    </row>
    <row r="101" spans="1:8" x14ac:dyDescent="0.25">
      <c r="A101" s="5">
        <v>2126</v>
      </c>
      <c r="B101" s="2">
        <v>0.18846207358874792</v>
      </c>
      <c r="C101" s="2">
        <v>0.16206174157081307</v>
      </c>
      <c r="D101" s="2"/>
      <c r="E101" s="2">
        <v>5.2719557670052722E-2</v>
      </c>
      <c r="F101" s="2"/>
      <c r="G101" s="2">
        <v>0.1015360583181463</v>
      </c>
      <c r="H101" s="2">
        <v>5.0477595713287263E-2</v>
      </c>
    </row>
    <row r="102" spans="1:8" x14ac:dyDescent="0.25">
      <c r="A102" s="5">
        <v>2127</v>
      </c>
      <c r="B102" s="2">
        <v>0.18972691972021605</v>
      </c>
      <c r="C102" s="2">
        <v>0.16337931670553513</v>
      </c>
      <c r="D102" s="2">
        <v>7.5199469780009687E-2</v>
      </c>
      <c r="E102" s="2">
        <v>5.4005400540053997E-2</v>
      </c>
      <c r="F102" s="2">
        <v>6.7807218860838722E-2</v>
      </c>
      <c r="G102" s="2">
        <v>0.10283780265555845</v>
      </c>
      <c r="H102" s="2"/>
    </row>
    <row r="103" spans="1:8" x14ac:dyDescent="0.25">
      <c r="A103" s="5">
        <v>2128</v>
      </c>
      <c r="B103" s="2">
        <v>0.19099176585168415</v>
      </c>
      <c r="C103" s="2">
        <v>0.16601446697497924</v>
      </c>
      <c r="D103" s="2">
        <v>7.774860434882358E-2</v>
      </c>
      <c r="E103" s="2">
        <v>5.5291243410055292E-2</v>
      </c>
      <c r="F103" s="2">
        <v>6.9111203838931781E-2</v>
      </c>
      <c r="G103" s="2"/>
      <c r="H103" s="2"/>
    </row>
    <row r="104" spans="1:8" x14ac:dyDescent="0.25">
      <c r="A104" s="5">
        <v>2129</v>
      </c>
      <c r="B104" s="2">
        <v>0.19478630424608845</v>
      </c>
      <c r="C104" s="2"/>
      <c r="D104" s="2">
        <v>8.029773891763746E-2</v>
      </c>
      <c r="E104" s="2">
        <v>5.6577086280056567E-2</v>
      </c>
      <c r="F104" s="2">
        <v>7.0415188817024826E-2</v>
      </c>
      <c r="G104" s="2"/>
      <c r="H104" s="2">
        <v>5.3066190365250711E-2</v>
      </c>
    </row>
    <row r="105" spans="1:8" x14ac:dyDescent="0.25">
      <c r="A105" s="5">
        <v>2130</v>
      </c>
      <c r="B105" s="2">
        <v>0.19984568877196088</v>
      </c>
      <c r="C105" s="2">
        <v>0.17391991778331159</v>
      </c>
      <c r="D105" s="2">
        <v>8.1572306202044406E-2</v>
      </c>
      <c r="E105" s="2">
        <v>5.9148772020059137E-2</v>
      </c>
      <c r="F105" s="2">
        <v>7.3023158773210931E-2</v>
      </c>
      <c r="G105" s="2">
        <v>0.10413954699297059</v>
      </c>
      <c r="H105" s="2">
        <v>5.5654785017214159E-2</v>
      </c>
    </row>
    <row r="106" spans="1:8" x14ac:dyDescent="0.25">
      <c r="A106" s="5">
        <v>2131</v>
      </c>
      <c r="B106" s="2">
        <v>0.20111053490342898</v>
      </c>
      <c r="C106" s="2">
        <v>0.17523749291803364</v>
      </c>
      <c r="D106" s="2"/>
      <c r="E106" s="2">
        <v>6.043461489006044E-2</v>
      </c>
      <c r="F106" s="2">
        <v>7.5631128729397035E-2</v>
      </c>
      <c r="G106" s="2">
        <v>0.10674303566779485</v>
      </c>
      <c r="H106" s="2"/>
    </row>
    <row r="107" spans="1:8" x14ac:dyDescent="0.25">
      <c r="A107" s="5">
        <v>2132</v>
      </c>
      <c r="B107" s="2">
        <v>0.20616991942930141</v>
      </c>
      <c r="C107" s="2">
        <v>0.183142943726366</v>
      </c>
      <c r="D107" s="2"/>
      <c r="E107" s="2">
        <v>6.1720457760061707E-2</v>
      </c>
      <c r="F107" s="2">
        <v>7.6935113707490094E-2</v>
      </c>
      <c r="G107" s="2"/>
      <c r="H107" s="2">
        <v>5.8243379669177607E-2</v>
      </c>
    </row>
    <row r="108" spans="1:8" x14ac:dyDescent="0.25">
      <c r="A108" s="5">
        <v>2133</v>
      </c>
      <c r="B108" s="2">
        <v>0.20996445782370576</v>
      </c>
      <c r="C108" s="2">
        <v>0.18446051886108805</v>
      </c>
      <c r="D108" s="2">
        <v>8.4121440770858286E-2</v>
      </c>
      <c r="E108" s="2"/>
      <c r="F108" s="2">
        <v>7.8239098685583139E-2</v>
      </c>
      <c r="G108" s="2">
        <v>0.10804478000520698</v>
      </c>
      <c r="H108" s="2"/>
    </row>
    <row r="109" spans="1:8" x14ac:dyDescent="0.25">
      <c r="A109" s="5">
        <v>2134</v>
      </c>
      <c r="B109" s="2">
        <v>0.21249415008664196</v>
      </c>
      <c r="C109" s="2">
        <v>0.18709566913053216</v>
      </c>
      <c r="D109" s="2">
        <v>8.7945142624079126E-2</v>
      </c>
      <c r="E109" s="2">
        <v>6.3006300630063003E-2</v>
      </c>
      <c r="F109" s="2"/>
      <c r="G109" s="2">
        <v>0.11195001301744338</v>
      </c>
      <c r="H109" s="2"/>
    </row>
    <row r="110" spans="1:8" x14ac:dyDescent="0.25">
      <c r="A110" s="5">
        <v>2135</v>
      </c>
      <c r="B110" s="2">
        <v>0.21628868848104629</v>
      </c>
      <c r="C110" s="2">
        <v>0.19500111993886451</v>
      </c>
      <c r="D110" s="2">
        <v>9.3043411761706898E-2</v>
      </c>
      <c r="E110" s="2">
        <v>6.6863829240066855E-2</v>
      </c>
      <c r="F110" s="2"/>
      <c r="G110" s="2">
        <v>0.11585524602967977</v>
      </c>
      <c r="H110" s="2"/>
    </row>
    <row r="111" spans="1:8" x14ac:dyDescent="0.25">
      <c r="A111" s="5">
        <v>2136</v>
      </c>
      <c r="B111" s="2">
        <v>0.22514261140132302</v>
      </c>
      <c r="C111" s="2"/>
      <c r="D111" s="2">
        <v>9.4317979046113845E-2</v>
      </c>
      <c r="E111" s="2"/>
      <c r="F111" s="2">
        <v>8.0847068641769243E-2</v>
      </c>
      <c r="G111" s="2">
        <v>0.1171569903670919</v>
      </c>
      <c r="H111" s="2">
        <v>5.9537676995159328E-2</v>
      </c>
    </row>
    <row r="112" spans="1:8" x14ac:dyDescent="0.25">
      <c r="A112" s="5">
        <v>2137</v>
      </c>
      <c r="B112" s="2">
        <v>0.22640745753279112</v>
      </c>
      <c r="C112" s="2">
        <v>0.20158899561247479</v>
      </c>
      <c r="D112" s="2">
        <v>9.5592546330520778E-2</v>
      </c>
      <c r="E112" s="2">
        <v>6.8149672110068157E-2</v>
      </c>
      <c r="F112" s="2">
        <v>8.2151053619862302E-2</v>
      </c>
      <c r="G112" s="2"/>
      <c r="H112" s="2">
        <v>6.0831974321141062E-2</v>
      </c>
    </row>
    <row r="113" spans="1:8" x14ac:dyDescent="0.25">
      <c r="A113" s="5">
        <v>2138</v>
      </c>
      <c r="B113" s="2">
        <v>0.23146684205866355</v>
      </c>
      <c r="C113" s="2">
        <v>0.20422414588191889</v>
      </c>
      <c r="D113" s="2">
        <v>9.6867113614927738E-2</v>
      </c>
      <c r="E113" s="2"/>
      <c r="F113" s="2"/>
      <c r="G113" s="2"/>
      <c r="H113" s="2">
        <v>6.2126271647122783E-2</v>
      </c>
    </row>
    <row r="114" spans="1:8" x14ac:dyDescent="0.25">
      <c r="A114" s="5">
        <v>2139</v>
      </c>
      <c r="B114" s="2">
        <v>0.23526138045306791</v>
      </c>
      <c r="C114" s="2">
        <v>0.21081202155552922</v>
      </c>
      <c r="D114" s="2">
        <v>9.9416248183741618E-2</v>
      </c>
      <c r="E114" s="2"/>
      <c r="F114" s="2">
        <v>8.3455038597955347E-2</v>
      </c>
      <c r="G114" s="2">
        <v>0.11845873470450405</v>
      </c>
      <c r="H114" s="2">
        <v>6.342056897310451E-2</v>
      </c>
    </row>
    <row r="115" spans="1:8" x14ac:dyDescent="0.25">
      <c r="A115" s="5">
        <v>2140</v>
      </c>
      <c r="B115" s="2">
        <v>0.24032076497894028</v>
      </c>
      <c r="C115" s="2">
        <v>0.21608232209441744</v>
      </c>
      <c r="D115" s="2">
        <v>0.10069081546814856</v>
      </c>
      <c r="E115" s="2"/>
      <c r="F115" s="2"/>
      <c r="G115" s="2">
        <v>0.11976047904191617</v>
      </c>
      <c r="H115" s="2"/>
    </row>
    <row r="116" spans="1:8" x14ac:dyDescent="0.25">
      <c r="A116" s="5">
        <v>2141</v>
      </c>
      <c r="B116" s="2">
        <v>0.24664499563628084</v>
      </c>
      <c r="C116" s="2">
        <v>0.21871747236386158</v>
      </c>
      <c r="D116" s="2">
        <v>0.10196538275255551</v>
      </c>
      <c r="E116" s="2"/>
      <c r="F116" s="2">
        <v>8.4759023576048406E-2</v>
      </c>
      <c r="G116" s="2">
        <v>0.12236396771674043</v>
      </c>
      <c r="H116" s="2">
        <v>6.4714866299086224E-2</v>
      </c>
    </row>
    <row r="117" spans="1:8" x14ac:dyDescent="0.25">
      <c r="A117" s="5">
        <v>2142</v>
      </c>
      <c r="B117" s="2">
        <v>0.25170438016215324</v>
      </c>
      <c r="C117" s="2">
        <v>0.22398777290274977</v>
      </c>
      <c r="D117" s="2">
        <v>0.10578908460577635</v>
      </c>
      <c r="E117" s="2">
        <v>6.9435514980069432E-2</v>
      </c>
      <c r="F117" s="2">
        <v>8.6063008554141465E-2</v>
      </c>
      <c r="G117" s="2">
        <v>0.12366571205415257</v>
      </c>
      <c r="H117" s="2"/>
    </row>
    <row r="118" spans="1:8" x14ac:dyDescent="0.25">
      <c r="A118" s="5">
        <v>2143</v>
      </c>
      <c r="B118" s="2">
        <v>0.2592934569509619</v>
      </c>
      <c r="C118" s="2">
        <v>0.22794049830691596</v>
      </c>
      <c r="D118" s="2">
        <v>0.10833821917459023</v>
      </c>
      <c r="E118" s="2"/>
      <c r="F118" s="2"/>
      <c r="G118" s="2">
        <v>0.12626920072897682</v>
      </c>
      <c r="H118" s="2"/>
    </row>
    <row r="119" spans="1:8" x14ac:dyDescent="0.25">
      <c r="A119" s="5">
        <v>2144</v>
      </c>
      <c r="B119" s="2">
        <v>0.26435284147683435</v>
      </c>
      <c r="C119" s="2">
        <v>0.22925807344163798</v>
      </c>
      <c r="D119" s="2">
        <v>0.11088735374340411</v>
      </c>
      <c r="E119" s="2">
        <v>7.0721357850070721E-2</v>
      </c>
      <c r="F119" s="2">
        <v>8.736699353223451E-2</v>
      </c>
      <c r="G119" s="2">
        <v>0.12887268940380109</v>
      </c>
      <c r="H119" s="2">
        <v>6.6009163625067951E-2</v>
      </c>
    </row>
    <row r="120" spans="1:8" x14ac:dyDescent="0.25">
      <c r="A120" s="5">
        <v>2145</v>
      </c>
      <c r="B120" s="2">
        <v>0.27067707213417486</v>
      </c>
      <c r="C120" s="2">
        <v>0.23716352424997034</v>
      </c>
      <c r="D120" s="2">
        <v>0.113436488312218</v>
      </c>
      <c r="E120" s="2">
        <v>7.2007200720072009E-2</v>
      </c>
      <c r="F120" s="2">
        <v>8.8670978510327569E-2</v>
      </c>
      <c r="G120" s="2"/>
      <c r="H120" s="2">
        <v>6.7303460951049679E-2</v>
      </c>
    </row>
    <row r="121" spans="1:8" x14ac:dyDescent="0.25">
      <c r="A121" s="5">
        <v>2146</v>
      </c>
      <c r="B121" s="2">
        <v>0.27826614892298351</v>
      </c>
      <c r="C121" s="2">
        <v>0.24243382478885858</v>
      </c>
      <c r="D121" s="2">
        <v>0.11471105559662494</v>
      </c>
      <c r="E121" s="2"/>
      <c r="F121" s="2">
        <v>9.1278948466513674E-2</v>
      </c>
      <c r="G121" s="2">
        <v>0.13407966675344962</v>
      </c>
      <c r="H121" s="2">
        <v>6.8597758277031406E-2</v>
      </c>
    </row>
    <row r="122" spans="1:8" x14ac:dyDescent="0.25">
      <c r="A122" s="5">
        <v>2147</v>
      </c>
      <c r="B122" s="2">
        <v>0.29091461023766457</v>
      </c>
      <c r="C122" s="2">
        <v>0.24638655019302477</v>
      </c>
      <c r="D122" s="2"/>
      <c r="E122" s="2"/>
      <c r="F122" s="2">
        <v>9.2582933444606719E-2</v>
      </c>
      <c r="G122" s="2"/>
      <c r="H122" s="2">
        <v>7.1186352928994848E-2</v>
      </c>
    </row>
    <row r="123" spans="1:8" x14ac:dyDescent="0.25">
      <c r="A123" s="5">
        <v>2148</v>
      </c>
      <c r="B123" s="2">
        <v>0.29976853315794133</v>
      </c>
      <c r="C123" s="2">
        <v>0.25033927559719094</v>
      </c>
      <c r="D123" s="2">
        <v>0.1159856228810319</v>
      </c>
      <c r="E123" s="2">
        <v>7.3293043590073298E-2</v>
      </c>
      <c r="F123" s="2">
        <v>9.5190903400792823E-2</v>
      </c>
      <c r="G123" s="2"/>
      <c r="H123" s="2"/>
    </row>
    <row r="124" spans="1:8" x14ac:dyDescent="0.25">
      <c r="A124" s="5">
        <v>2149</v>
      </c>
      <c r="B124" s="2">
        <v>0.30735760994674999</v>
      </c>
      <c r="C124" s="2">
        <v>0.25429200100135707</v>
      </c>
      <c r="D124" s="2">
        <v>0.11726019016543884</v>
      </c>
      <c r="E124" s="2"/>
      <c r="F124" s="2"/>
      <c r="G124" s="2">
        <v>0.13538141109086177</v>
      </c>
      <c r="H124" s="2"/>
    </row>
    <row r="125" spans="1:8" x14ac:dyDescent="0.25">
      <c r="A125" s="5">
        <v>2150</v>
      </c>
      <c r="B125" s="2">
        <v>0.31368184060409054</v>
      </c>
      <c r="C125" s="2">
        <v>0.26219745180968945</v>
      </c>
      <c r="D125" s="2"/>
      <c r="E125" s="2"/>
      <c r="F125" s="2"/>
      <c r="G125" s="2">
        <v>0.13668315542827389</v>
      </c>
      <c r="H125" s="2">
        <v>7.5069244906940016E-2</v>
      </c>
    </row>
    <row r="126" spans="1:8" x14ac:dyDescent="0.25">
      <c r="A126" s="5">
        <v>2151</v>
      </c>
      <c r="B126" s="2">
        <v>0.32000607126143105</v>
      </c>
      <c r="C126" s="2">
        <v>0.26615017721385564</v>
      </c>
      <c r="D126" s="2"/>
      <c r="E126" s="2">
        <v>7.4578886460074573E-2</v>
      </c>
      <c r="F126" s="2"/>
      <c r="G126" s="2">
        <v>0.13798489976568604</v>
      </c>
      <c r="H126" s="2"/>
    </row>
    <row r="127" spans="1:8" x14ac:dyDescent="0.25">
      <c r="A127" s="5">
        <v>2152</v>
      </c>
      <c r="B127" s="2">
        <v>0.32506545578730345</v>
      </c>
      <c r="C127" s="2">
        <v>0.27010290261802178</v>
      </c>
      <c r="D127" s="2">
        <v>0.12108389201865967</v>
      </c>
      <c r="E127" s="2"/>
      <c r="F127" s="2"/>
      <c r="G127" s="2">
        <v>0.13928664410309816</v>
      </c>
      <c r="H127" s="2">
        <v>7.6363542232921744E-2</v>
      </c>
    </row>
    <row r="128" spans="1:8" x14ac:dyDescent="0.25">
      <c r="A128" s="5">
        <v>2153</v>
      </c>
      <c r="B128" s="2">
        <v>0.33518422483904836</v>
      </c>
      <c r="C128" s="2">
        <v>0.27537320315691005</v>
      </c>
      <c r="D128" s="2">
        <v>0.12363302658747355</v>
      </c>
      <c r="E128" s="2">
        <v>7.715057220007715E-2</v>
      </c>
      <c r="F128" s="2"/>
      <c r="G128" s="2">
        <v>0.14449362145274666</v>
      </c>
      <c r="H128" s="2"/>
    </row>
    <row r="129" spans="1:8" x14ac:dyDescent="0.25">
      <c r="A129" s="5">
        <v>2154</v>
      </c>
      <c r="B129" s="2">
        <v>0.34530299389079316</v>
      </c>
      <c r="C129" s="2">
        <v>0.27800835342635416</v>
      </c>
      <c r="D129" s="2">
        <v>0.12745672844069439</v>
      </c>
      <c r="E129" s="2">
        <v>7.9722257940079713E-2</v>
      </c>
      <c r="F129" s="2">
        <v>9.9102858335071986E-2</v>
      </c>
      <c r="G129" s="2">
        <v>0.14579536579015881</v>
      </c>
      <c r="H129" s="2"/>
    </row>
    <row r="130" spans="1:8" x14ac:dyDescent="0.25">
      <c r="A130" s="5">
        <v>2155</v>
      </c>
      <c r="B130" s="2">
        <v>0.35921630133694232</v>
      </c>
      <c r="C130" s="2">
        <v>0.28064350369579827</v>
      </c>
      <c r="D130" s="2">
        <v>0.13255499757832218</v>
      </c>
      <c r="E130" s="2">
        <v>8.1008100810081016E-2</v>
      </c>
      <c r="F130" s="2">
        <v>0.10040684331316502</v>
      </c>
      <c r="G130" s="2">
        <v>0.14970059880239522</v>
      </c>
      <c r="H130" s="2"/>
    </row>
    <row r="131" spans="1:8" x14ac:dyDescent="0.25">
      <c r="A131" s="5">
        <v>2156</v>
      </c>
      <c r="B131" s="2">
        <v>0.36680537812575104</v>
      </c>
      <c r="C131" s="2">
        <v>0.2819610788305203</v>
      </c>
      <c r="D131" s="2">
        <v>0.13382956486272909</v>
      </c>
      <c r="E131" s="2"/>
      <c r="F131" s="2">
        <v>0.10301481326935114</v>
      </c>
      <c r="G131" s="2">
        <v>0.15360583181463161</v>
      </c>
      <c r="H131" s="2"/>
    </row>
    <row r="132" spans="1:8" x14ac:dyDescent="0.25">
      <c r="A132" s="5">
        <v>2157</v>
      </c>
      <c r="B132" s="2">
        <v>0.37186476265162344</v>
      </c>
      <c r="C132" s="2">
        <v>0.2845962290999644</v>
      </c>
      <c r="D132" s="2">
        <v>0.13765326671594993</v>
      </c>
      <c r="E132" s="2">
        <v>8.229394368008229E-2</v>
      </c>
      <c r="F132" s="2">
        <v>0.10692676820363028</v>
      </c>
      <c r="G132" s="2"/>
      <c r="H132" s="2"/>
    </row>
    <row r="133" spans="1:8" x14ac:dyDescent="0.25">
      <c r="A133" s="5">
        <v>2158</v>
      </c>
      <c r="B133" s="2">
        <v>0.37818899330896394</v>
      </c>
      <c r="C133" s="2">
        <v>0.28723137936940851</v>
      </c>
      <c r="D133" s="2">
        <v>0.14275153585357772</v>
      </c>
      <c r="E133" s="2">
        <v>8.4865629420084868E-2</v>
      </c>
      <c r="F133" s="2">
        <v>0.11083872313790945</v>
      </c>
      <c r="G133" s="2">
        <v>0.15490757615204376</v>
      </c>
      <c r="H133" s="2">
        <v>7.7657839558903471E-2</v>
      </c>
    </row>
    <row r="134" spans="1:8" x14ac:dyDescent="0.25">
      <c r="A134" s="5">
        <v>2159</v>
      </c>
      <c r="B134" s="2">
        <v>0.39210230075511315</v>
      </c>
      <c r="C134" s="2">
        <v>0.2911841047735747</v>
      </c>
      <c r="D134" s="2">
        <v>0.14402610313798467</v>
      </c>
      <c r="E134" s="2">
        <v>8.6151472290086156E-2</v>
      </c>
      <c r="F134" s="2">
        <v>0.11475067807218862</v>
      </c>
      <c r="G134" s="2"/>
      <c r="H134" s="2"/>
    </row>
    <row r="135" spans="1:8" x14ac:dyDescent="0.25">
      <c r="A135" s="5">
        <v>2160</v>
      </c>
      <c r="B135" s="2">
        <v>0.39969137754392176</v>
      </c>
      <c r="C135" s="2">
        <v>0.29645440531246298</v>
      </c>
      <c r="D135" s="2">
        <v>0.14530067042239159</v>
      </c>
      <c r="E135" s="2">
        <v>8.872315803008872E-2</v>
      </c>
      <c r="F135" s="2">
        <v>0.11605466305028166</v>
      </c>
      <c r="G135" s="2">
        <v>0.15620932048945588</v>
      </c>
      <c r="H135" s="2">
        <v>8.0246434210866927E-2</v>
      </c>
    </row>
    <row r="136" spans="1:8" x14ac:dyDescent="0.25">
      <c r="A136" s="5">
        <v>2161</v>
      </c>
      <c r="B136" s="2">
        <v>0.40981014659566661</v>
      </c>
      <c r="C136" s="2">
        <v>0.29908955558190703</v>
      </c>
      <c r="D136" s="2">
        <v>0.14912437227561243</v>
      </c>
      <c r="E136" s="2">
        <v>9.0009000900090008E-2</v>
      </c>
      <c r="F136" s="2">
        <v>0.11866263300646777</v>
      </c>
      <c r="G136" s="2">
        <v>0.15881280916428012</v>
      </c>
      <c r="H136" s="2"/>
    </row>
    <row r="137" spans="1:8" x14ac:dyDescent="0.25">
      <c r="A137" s="5">
        <v>2162</v>
      </c>
      <c r="B137" s="2">
        <v>0.41739922338447533</v>
      </c>
      <c r="C137" s="2">
        <v>0.30567743125551733</v>
      </c>
      <c r="D137" s="2">
        <v>0.15294807412883327</v>
      </c>
      <c r="E137" s="2">
        <v>9.1294843770091297E-2</v>
      </c>
      <c r="F137" s="2">
        <v>0.11996661798456081</v>
      </c>
      <c r="G137" s="2"/>
      <c r="H137" s="2">
        <v>8.154073153684864E-2</v>
      </c>
    </row>
    <row r="138" spans="1:8" x14ac:dyDescent="0.25">
      <c r="A138" s="5">
        <v>2163</v>
      </c>
      <c r="B138" s="2">
        <v>0.43004768469915639</v>
      </c>
      <c r="C138" s="2">
        <v>0.3109477317944056</v>
      </c>
      <c r="D138" s="2">
        <v>0.15422264141324021</v>
      </c>
      <c r="E138" s="2">
        <v>9.3866529510093874E-2</v>
      </c>
      <c r="F138" s="2">
        <v>0.12257458794074692</v>
      </c>
      <c r="G138" s="2">
        <v>0.16011455350169226</v>
      </c>
      <c r="H138" s="2"/>
    </row>
    <row r="139" spans="1:8" x14ac:dyDescent="0.25">
      <c r="A139" s="5">
        <v>2164</v>
      </c>
      <c r="B139" s="2">
        <v>0.43890160761943309</v>
      </c>
      <c r="C139" s="2">
        <v>0.32412348314162615</v>
      </c>
      <c r="D139" s="2">
        <v>0.15804634326646103</v>
      </c>
      <c r="E139" s="2">
        <v>9.6438215250096437E-2</v>
      </c>
      <c r="F139" s="2">
        <v>0.12648654287502609</v>
      </c>
      <c r="G139" s="2">
        <v>0.16141629783910438</v>
      </c>
      <c r="H139" s="2">
        <v>8.2835028862830368E-2</v>
      </c>
    </row>
    <row r="140" spans="1:8" x14ac:dyDescent="0.25">
      <c r="A140" s="5">
        <v>2165</v>
      </c>
      <c r="B140" s="2">
        <v>0.449020376671178</v>
      </c>
      <c r="C140" s="2">
        <v>0.32939378368051436</v>
      </c>
      <c r="D140" s="2">
        <v>0.159320910550868</v>
      </c>
      <c r="E140" s="2">
        <v>0.1002957438601003</v>
      </c>
      <c r="F140" s="2">
        <v>0.12779052785311915</v>
      </c>
      <c r="G140" s="2">
        <v>0.16271804217651653</v>
      </c>
      <c r="H140" s="2">
        <v>8.6717920840775536E-2</v>
      </c>
    </row>
    <row r="141" spans="1:8" x14ac:dyDescent="0.25">
      <c r="A141" s="5">
        <v>2166</v>
      </c>
      <c r="B141" s="2">
        <v>0.4591391457229228</v>
      </c>
      <c r="C141" s="2">
        <v>0.33466408421940258</v>
      </c>
      <c r="D141" s="2">
        <v>0.16187004511968187</v>
      </c>
      <c r="E141" s="2">
        <v>0.10158158673010158</v>
      </c>
      <c r="F141" s="2">
        <v>0.13039849780930524</v>
      </c>
      <c r="G141" s="2">
        <v>0.16401978651392868</v>
      </c>
      <c r="H141" s="2"/>
    </row>
    <row r="142" spans="1:8" x14ac:dyDescent="0.25">
      <c r="A142" s="5">
        <v>2167</v>
      </c>
      <c r="B142" s="2">
        <v>0.47178760703760386</v>
      </c>
      <c r="C142" s="2">
        <v>0.34652226043190115</v>
      </c>
      <c r="D142" s="2">
        <v>0.16441917968849576</v>
      </c>
      <c r="E142" s="2"/>
      <c r="F142" s="2">
        <v>0.13300646776549135</v>
      </c>
      <c r="G142" s="2">
        <v>0.1653215308513408</v>
      </c>
      <c r="H142" s="2">
        <v>8.8012218166757264E-2</v>
      </c>
    </row>
    <row r="143" spans="1:8" x14ac:dyDescent="0.25">
      <c r="A143" s="5">
        <v>2168</v>
      </c>
      <c r="B143" s="2">
        <v>0.48317122222081688</v>
      </c>
      <c r="C143" s="2">
        <v>0.35442771124023348</v>
      </c>
      <c r="D143" s="2">
        <v>0.16696831425730965</v>
      </c>
      <c r="E143" s="2"/>
      <c r="F143" s="2">
        <v>0.13431045274358441</v>
      </c>
      <c r="G143" s="2">
        <v>0.16922676386357721</v>
      </c>
      <c r="H143" s="2"/>
    </row>
    <row r="144" spans="1:8" x14ac:dyDescent="0.25">
      <c r="A144" s="5">
        <v>2169</v>
      </c>
      <c r="B144" s="2">
        <v>0.49328999127256168</v>
      </c>
      <c r="C144" s="2">
        <v>0.3596980117791217</v>
      </c>
      <c r="D144" s="2">
        <v>0.16824288154171657</v>
      </c>
      <c r="E144" s="2">
        <v>0.10286742960010287</v>
      </c>
      <c r="F144" s="2">
        <v>0.1369184226997705</v>
      </c>
      <c r="G144" s="2"/>
      <c r="H144" s="2">
        <v>8.9306515492738991E-2</v>
      </c>
    </row>
    <row r="145" spans="1:8" x14ac:dyDescent="0.25">
      <c r="A145" s="5">
        <v>2170</v>
      </c>
      <c r="B145" s="2">
        <v>0.49961422192990218</v>
      </c>
      <c r="C145" s="2">
        <v>0.366285887452732</v>
      </c>
      <c r="D145" s="2">
        <v>0.17206658339493741</v>
      </c>
      <c r="E145" s="2"/>
      <c r="F145" s="2">
        <v>0.13822240767786356</v>
      </c>
      <c r="G145" s="2">
        <v>0.17183025253840145</v>
      </c>
      <c r="H145" s="2"/>
    </row>
    <row r="146" spans="1:8" x14ac:dyDescent="0.25">
      <c r="A146" s="5">
        <v>2171</v>
      </c>
      <c r="B146" s="2">
        <v>0.50467360645577464</v>
      </c>
      <c r="C146" s="2">
        <v>0.37155618799162027</v>
      </c>
      <c r="D146" s="2">
        <v>0.1746157179637513</v>
      </c>
      <c r="E146" s="2"/>
      <c r="F146" s="2">
        <v>0.14083037763404965</v>
      </c>
      <c r="G146" s="2"/>
      <c r="H146" s="2">
        <v>9.1895110144702433E-2</v>
      </c>
    </row>
    <row r="147" spans="1:8" x14ac:dyDescent="0.25">
      <c r="A147" s="5">
        <v>2172</v>
      </c>
      <c r="B147" s="2">
        <v>0.5185869139019238</v>
      </c>
      <c r="C147" s="2">
        <v>0.38077921393467462</v>
      </c>
      <c r="D147" s="2">
        <v>0.17843941981697214</v>
      </c>
      <c r="E147" s="2">
        <v>0.11058248682011058</v>
      </c>
      <c r="F147" s="2">
        <v>0.14213436261214271</v>
      </c>
      <c r="G147" s="2">
        <v>0.17443374121322572</v>
      </c>
      <c r="H147" s="2">
        <v>9.4483704796665888E-2</v>
      </c>
    </row>
    <row r="148" spans="1:8" x14ac:dyDescent="0.25">
      <c r="A148" s="5">
        <v>2173</v>
      </c>
      <c r="B148" s="2">
        <v>0.53250022134807307</v>
      </c>
      <c r="C148" s="2">
        <v>0.388684664743007</v>
      </c>
      <c r="D148" s="2">
        <v>0.1835376889545999</v>
      </c>
      <c r="E148" s="2">
        <v>0.11315417256011315</v>
      </c>
      <c r="F148" s="2">
        <v>0.14604631754642186</v>
      </c>
      <c r="G148" s="2">
        <v>0.17573548555063784</v>
      </c>
      <c r="H148" s="2">
        <v>9.7072299448629343E-2</v>
      </c>
    </row>
    <row r="149" spans="1:8" x14ac:dyDescent="0.25">
      <c r="A149" s="5">
        <v>2174</v>
      </c>
      <c r="B149" s="2">
        <v>0.54767837492569027</v>
      </c>
      <c r="C149" s="2">
        <v>0.39790769068606135</v>
      </c>
      <c r="D149" s="2">
        <v>0.18736139080782074</v>
      </c>
      <c r="E149" s="2">
        <v>0.11572585830011572</v>
      </c>
      <c r="F149" s="2">
        <v>0.14995827248070101</v>
      </c>
      <c r="G149" s="2">
        <v>0.17703722988804999</v>
      </c>
      <c r="H149" s="2">
        <v>0.10224948875255625</v>
      </c>
    </row>
    <row r="150" spans="1:8" x14ac:dyDescent="0.25">
      <c r="A150" s="5">
        <v>2175</v>
      </c>
      <c r="B150" s="2">
        <v>0.56032683624037138</v>
      </c>
      <c r="C150" s="2">
        <v>0.40317799122494957</v>
      </c>
      <c r="D150" s="2"/>
      <c r="E150" s="2">
        <v>0.117011701170117</v>
      </c>
      <c r="F150" s="2">
        <v>0.15387022741498019</v>
      </c>
      <c r="G150" s="2">
        <v>0.17964071856287425</v>
      </c>
      <c r="H150" s="2">
        <v>0.10354378607853795</v>
      </c>
    </row>
    <row r="151" spans="1:8" x14ac:dyDescent="0.25">
      <c r="A151" s="5">
        <v>2176</v>
      </c>
      <c r="B151" s="2">
        <v>0.57929952821239294</v>
      </c>
      <c r="C151" s="2">
        <v>0.41108344203328195</v>
      </c>
      <c r="D151" s="2">
        <v>0.19373422722985548</v>
      </c>
      <c r="E151" s="2">
        <v>0.11958338691011958</v>
      </c>
      <c r="F151" s="2">
        <v>0.15778218234925934</v>
      </c>
      <c r="G151" s="2">
        <v>0.1809424629002864</v>
      </c>
      <c r="H151" s="2"/>
    </row>
    <row r="152" spans="1:8" x14ac:dyDescent="0.25">
      <c r="A152" s="5">
        <v>2177</v>
      </c>
      <c r="B152" s="2">
        <v>0.59447768179001026</v>
      </c>
      <c r="C152" s="2">
        <v>0.41371859230272601</v>
      </c>
      <c r="D152" s="2">
        <v>0.19755792908307629</v>
      </c>
      <c r="E152" s="2">
        <v>0.12086922978012088</v>
      </c>
      <c r="F152" s="2">
        <v>0.15908616732735237</v>
      </c>
      <c r="G152" s="2">
        <v>0.18354595157511067</v>
      </c>
      <c r="H152" s="2">
        <v>0.10483808340451968</v>
      </c>
    </row>
    <row r="153" spans="1:8" x14ac:dyDescent="0.25">
      <c r="A153" s="5">
        <v>2178</v>
      </c>
      <c r="B153" s="2">
        <v>0.60965583536762746</v>
      </c>
      <c r="C153" s="2">
        <v>0.4242591933805025</v>
      </c>
      <c r="D153" s="2">
        <v>0.20138163093629713</v>
      </c>
      <c r="E153" s="2">
        <v>0.12729844413012731</v>
      </c>
      <c r="F153" s="2">
        <v>0.16299812226163155</v>
      </c>
      <c r="G153" s="2">
        <v>0.18875292892475917</v>
      </c>
      <c r="H153" s="2">
        <v>0.10613238073050142</v>
      </c>
    </row>
    <row r="154" spans="1:8" x14ac:dyDescent="0.25">
      <c r="A154" s="5">
        <v>2179</v>
      </c>
      <c r="B154" s="2">
        <v>0.61850975828790422</v>
      </c>
      <c r="C154" s="2">
        <v>0.44534039553605542</v>
      </c>
      <c r="D154" s="2">
        <v>0.20265619822070405</v>
      </c>
      <c r="E154" s="2">
        <v>0.12858428700012858</v>
      </c>
      <c r="F154" s="2">
        <v>0.16691007719591069</v>
      </c>
      <c r="G154" s="2">
        <v>0.19005467326217129</v>
      </c>
      <c r="H154" s="2">
        <v>0.10742667805648315</v>
      </c>
    </row>
    <row r="155" spans="1:8" x14ac:dyDescent="0.25">
      <c r="A155" s="5">
        <v>2180</v>
      </c>
      <c r="B155" s="2">
        <v>0.63748245025992589</v>
      </c>
      <c r="C155" s="2">
        <v>0.4506106960749437</v>
      </c>
      <c r="D155" s="2"/>
      <c r="E155" s="2">
        <v>0.13244181561013246</v>
      </c>
      <c r="F155" s="2">
        <v>0.17212601710828293</v>
      </c>
      <c r="G155" s="2"/>
      <c r="H155" s="2">
        <v>0.11001527270844659</v>
      </c>
    </row>
    <row r="156" spans="1:8" x14ac:dyDescent="0.25">
      <c r="A156" s="5">
        <v>2181</v>
      </c>
      <c r="B156" s="2">
        <v>0.65519029610047941</v>
      </c>
      <c r="C156" s="2">
        <v>0.46905674796105246</v>
      </c>
      <c r="D156" s="2">
        <v>0.20647990007392489</v>
      </c>
      <c r="E156" s="2">
        <v>0.13372765848013371</v>
      </c>
      <c r="F156" s="2">
        <v>0.18125391195493429</v>
      </c>
      <c r="G156" s="2"/>
      <c r="H156" s="2">
        <v>0.11389816468639176</v>
      </c>
    </row>
    <row r="157" spans="1:8" x14ac:dyDescent="0.25">
      <c r="A157" s="5">
        <v>2182</v>
      </c>
      <c r="B157" s="2">
        <v>0.67163329580956477</v>
      </c>
      <c r="C157" s="2">
        <v>0.47959734903882895</v>
      </c>
      <c r="D157" s="2">
        <v>0.20775446735833186</v>
      </c>
      <c r="E157" s="2">
        <v>0.13501350135013501</v>
      </c>
      <c r="F157" s="2">
        <v>0.18516586688921344</v>
      </c>
      <c r="G157" s="2">
        <v>0.19135641759958344</v>
      </c>
      <c r="H157" s="2">
        <v>0.11778105666433693</v>
      </c>
    </row>
    <row r="158" spans="1:8" x14ac:dyDescent="0.25">
      <c r="A158" s="5">
        <v>2183</v>
      </c>
      <c r="B158" s="2">
        <v>0.68681144938718208</v>
      </c>
      <c r="C158" s="2">
        <v>0.48750279984716133</v>
      </c>
      <c r="D158" s="2">
        <v>0.21285273649595962</v>
      </c>
      <c r="E158" s="2">
        <v>0.13629934422013631</v>
      </c>
      <c r="F158" s="2">
        <v>0.18777383684539956</v>
      </c>
      <c r="G158" s="2">
        <v>0.19786513928664409</v>
      </c>
      <c r="H158" s="2"/>
    </row>
    <row r="159" spans="1:8" x14ac:dyDescent="0.25">
      <c r="A159" s="5">
        <v>2184</v>
      </c>
      <c r="B159" s="2">
        <v>0.7019896029647994</v>
      </c>
      <c r="C159" s="2">
        <v>0.49409067552077157</v>
      </c>
      <c r="D159" s="2">
        <v>0.21412730378036654</v>
      </c>
      <c r="E159" s="2">
        <v>0.13887102996013886</v>
      </c>
      <c r="F159" s="2">
        <v>0.1942937617358648</v>
      </c>
      <c r="G159" s="2">
        <v>0.20437386097370475</v>
      </c>
      <c r="H159" s="2"/>
    </row>
    <row r="160" spans="1:8" x14ac:dyDescent="0.25">
      <c r="A160" s="5">
        <v>2185</v>
      </c>
      <c r="B160" s="2">
        <v>0.722227141068289</v>
      </c>
      <c r="C160" s="2">
        <v>0.50990157713743633</v>
      </c>
      <c r="D160" s="2">
        <v>0.21795100563358738</v>
      </c>
      <c r="E160" s="2">
        <v>0.14401440144014402</v>
      </c>
      <c r="F160" s="2">
        <v>0.19559774671395785</v>
      </c>
      <c r="G160" s="2">
        <v>0.21088258266076543</v>
      </c>
      <c r="H160" s="2">
        <v>0.12036965131630038</v>
      </c>
    </row>
    <row r="161" spans="1:8" x14ac:dyDescent="0.25">
      <c r="A161" s="5">
        <v>2186</v>
      </c>
      <c r="B161" s="2">
        <v>0.72981621785709772</v>
      </c>
      <c r="C161" s="2">
        <v>0.52044217821521266</v>
      </c>
      <c r="D161" s="2">
        <v>0.22177470748680822</v>
      </c>
      <c r="E161" s="2">
        <v>0.1465860871801466</v>
      </c>
      <c r="F161" s="2">
        <v>0.19690173169205089</v>
      </c>
      <c r="G161" s="2">
        <v>0.21348607133558969</v>
      </c>
      <c r="H161" s="2"/>
    </row>
    <row r="162" spans="1:8" x14ac:dyDescent="0.25">
      <c r="A162" s="5">
        <v>2187</v>
      </c>
      <c r="B162" s="2">
        <v>0.74625921756618308</v>
      </c>
      <c r="C162" s="2">
        <v>0.54547610577493177</v>
      </c>
      <c r="D162" s="2">
        <v>0.22559840934002906</v>
      </c>
      <c r="E162" s="2"/>
      <c r="F162" s="2">
        <v>0.20472564156060924</v>
      </c>
      <c r="G162" s="2">
        <v>0.21869304868523823</v>
      </c>
      <c r="H162" s="2"/>
    </row>
    <row r="163" spans="1:8" x14ac:dyDescent="0.25">
      <c r="A163" s="5">
        <v>2188</v>
      </c>
      <c r="B163" s="2">
        <v>0.76902644793260899</v>
      </c>
      <c r="C163" s="2">
        <v>0.55601670685270832</v>
      </c>
      <c r="D163" s="2">
        <v>0.23069667847765685</v>
      </c>
      <c r="E163" s="2">
        <v>0.14787193005014787</v>
      </c>
      <c r="F163" s="2"/>
      <c r="G163" s="2">
        <v>0.22129653736006247</v>
      </c>
      <c r="H163" s="2">
        <v>0.12166394864228211</v>
      </c>
    </row>
    <row r="164" spans="1:8" x14ac:dyDescent="0.25">
      <c r="A164" s="5">
        <v>2189</v>
      </c>
      <c r="B164" s="2">
        <v>0.78293975537875815</v>
      </c>
      <c r="C164" s="2">
        <v>0.56919245819992881</v>
      </c>
      <c r="D164" s="2">
        <v>0.23579494761528461</v>
      </c>
      <c r="E164" s="2">
        <v>0.15301530153015303</v>
      </c>
      <c r="F164" s="2">
        <v>0.20863759649488839</v>
      </c>
      <c r="G164" s="2">
        <v>0.22259828169747461</v>
      </c>
      <c r="H164" s="2">
        <v>0.12295824596826382</v>
      </c>
    </row>
    <row r="165" spans="1:8" x14ac:dyDescent="0.25">
      <c r="A165" s="5">
        <v>2190</v>
      </c>
      <c r="B165" s="2">
        <v>0.80823667800812038</v>
      </c>
      <c r="C165" s="2">
        <v>0.58632093495131554</v>
      </c>
      <c r="D165" s="2">
        <v>0.23961864946850545</v>
      </c>
      <c r="E165" s="2">
        <v>0.15687283014015688</v>
      </c>
      <c r="F165" s="2"/>
      <c r="G165" s="2">
        <v>0.226503514709711</v>
      </c>
      <c r="H165" s="2">
        <v>0.12554684062022728</v>
      </c>
    </row>
    <row r="166" spans="1:8" x14ac:dyDescent="0.25">
      <c r="A166" s="5">
        <v>2191</v>
      </c>
      <c r="B166" s="2">
        <v>0.84238752355775914</v>
      </c>
      <c r="C166" s="2">
        <v>0.59817911116381406</v>
      </c>
      <c r="D166" s="2">
        <v>0.2447169186061332</v>
      </c>
      <c r="E166" s="2">
        <v>0.16073035875016073</v>
      </c>
      <c r="F166" s="2">
        <v>0.21254955142916754</v>
      </c>
      <c r="G166" s="2">
        <v>0.23040874772194742</v>
      </c>
      <c r="H166" s="2">
        <v>0.12813543527219071</v>
      </c>
    </row>
    <row r="167" spans="1:8" x14ac:dyDescent="0.25">
      <c r="A167" s="5">
        <v>2192</v>
      </c>
      <c r="B167" s="2">
        <v>0.86515475392418517</v>
      </c>
      <c r="C167" s="2">
        <v>0.61003728737631269</v>
      </c>
      <c r="D167" s="2">
        <v>0.24854062045935404</v>
      </c>
      <c r="E167" s="2"/>
      <c r="F167" s="2">
        <v>0.21385353640726057</v>
      </c>
      <c r="G167" s="2">
        <v>0.23561572507159595</v>
      </c>
      <c r="H167" s="2">
        <v>0.12942973259817245</v>
      </c>
    </row>
    <row r="168" spans="1:8" x14ac:dyDescent="0.25">
      <c r="A168" s="5">
        <v>2193</v>
      </c>
      <c r="B168" s="2">
        <v>0.89551106107941969</v>
      </c>
      <c r="C168" s="2">
        <v>0.61794273818464496</v>
      </c>
      <c r="D168" s="2">
        <v>0.24981518774376102</v>
      </c>
      <c r="E168" s="2">
        <v>0.16201620162016203</v>
      </c>
      <c r="F168" s="2">
        <v>0.21646150636344669</v>
      </c>
      <c r="G168" s="2">
        <v>0.23821921374642019</v>
      </c>
      <c r="H168" s="2"/>
    </row>
    <row r="169" spans="1:8" x14ac:dyDescent="0.25">
      <c r="A169" s="5">
        <v>2194</v>
      </c>
      <c r="B169" s="2">
        <v>0.91448375305144136</v>
      </c>
      <c r="C169" s="2">
        <v>0.63902394034019794</v>
      </c>
      <c r="D169" s="2">
        <v>0.25746259145020267</v>
      </c>
      <c r="E169" s="2">
        <v>0.16330204449016331</v>
      </c>
      <c r="F169" s="2">
        <v>0.21776549134153975</v>
      </c>
      <c r="G169" s="2">
        <v>0.24472793543348087</v>
      </c>
      <c r="H169" s="2">
        <v>0.1320183272501359</v>
      </c>
    </row>
    <row r="170" spans="1:8" x14ac:dyDescent="0.25">
      <c r="A170" s="5">
        <v>2195</v>
      </c>
      <c r="B170" s="2">
        <v>0.93092675276052661</v>
      </c>
      <c r="C170" s="2">
        <v>0.65088211655269645</v>
      </c>
      <c r="D170" s="2">
        <v>0.26638456244105124</v>
      </c>
      <c r="E170" s="2">
        <v>0.16587373023016588</v>
      </c>
      <c r="F170" s="2">
        <v>0.22298143125391195</v>
      </c>
      <c r="G170" s="2">
        <v>0.24993491278312938</v>
      </c>
      <c r="H170" s="2">
        <v>0.13331262457611762</v>
      </c>
    </row>
    <row r="171" spans="1:8" x14ac:dyDescent="0.25">
      <c r="A171" s="5">
        <v>2196</v>
      </c>
      <c r="B171" s="2">
        <v>0.96128305991576113</v>
      </c>
      <c r="C171" s="2">
        <v>0.66274029276519497</v>
      </c>
      <c r="D171" s="2">
        <v>0.27148283157867903</v>
      </c>
      <c r="E171" s="2">
        <v>0.16844541597016846</v>
      </c>
      <c r="F171" s="2">
        <v>0.22950135614437725</v>
      </c>
      <c r="G171" s="2">
        <v>0.25253840145795364</v>
      </c>
      <c r="H171" s="2">
        <v>0.13719551655406281</v>
      </c>
    </row>
    <row r="172" spans="1:8" x14ac:dyDescent="0.25">
      <c r="A172" s="5">
        <v>2197</v>
      </c>
      <c r="B172" s="2">
        <v>0.98784482867659151</v>
      </c>
      <c r="C172" s="2">
        <v>0.67196331870824932</v>
      </c>
      <c r="D172" s="2">
        <v>0.27658110071630682</v>
      </c>
      <c r="E172" s="2">
        <v>0.17230294458017231</v>
      </c>
      <c r="F172" s="2"/>
      <c r="G172" s="2"/>
      <c r="H172" s="2"/>
    </row>
    <row r="173" spans="1:8" x14ac:dyDescent="0.25">
      <c r="A173" s="5">
        <v>2198</v>
      </c>
      <c r="B173" s="2">
        <v>1.0106120590430174</v>
      </c>
      <c r="C173" s="2">
        <v>0.68645664519019189</v>
      </c>
      <c r="D173" s="2">
        <v>0.28040480256952766</v>
      </c>
      <c r="E173" s="2">
        <v>0.17358878745017359</v>
      </c>
      <c r="F173" s="2">
        <v>0.23602128103484246</v>
      </c>
      <c r="G173" s="2">
        <v>0.25514189013277788</v>
      </c>
      <c r="H173" s="2">
        <v>0.13848981388004453</v>
      </c>
    </row>
    <row r="174" spans="1:8" x14ac:dyDescent="0.25">
      <c r="A174" s="5">
        <v>2199</v>
      </c>
      <c r="B174" s="2">
        <v>1.0321144432779752</v>
      </c>
      <c r="C174" s="2">
        <v>0.70490269707630082</v>
      </c>
      <c r="D174" s="2">
        <v>0.28295393713834149</v>
      </c>
      <c r="E174" s="2">
        <v>0.17487463032017486</v>
      </c>
      <c r="F174" s="2">
        <v>0.23993323596912161</v>
      </c>
      <c r="G174" s="2">
        <v>0.25904712314501432</v>
      </c>
      <c r="H174" s="2"/>
    </row>
    <row r="175" spans="1:8" x14ac:dyDescent="0.25">
      <c r="A175" s="5">
        <v>2200</v>
      </c>
      <c r="B175" s="2">
        <v>1.0675301349590822</v>
      </c>
      <c r="C175" s="2">
        <v>0.71412572301935517</v>
      </c>
      <c r="D175" s="2">
        <v>0.28677763899156233</v>
      </c>
      <c r="E175" s="2">
        <v>0.17873215893017874</v>
      </c>
      <c r="F175" s="2">
        <v>0.24514917588149385</v>
      </c>
      <c r="G175" s="2">
        <v>0.26295235615725071</v>
      </c>
      <c r="H175" s="2">
        <v>0.13978411120602624</v>
      </c>
    </row>
    <row r="176" spans="1:8" x14ac:dyDescent="0.25">
      <c r="A176" s="5">
        <v>2201</v>
      </c>
      <c r="B176" s="2">
        <v>1.0966215959828487</v>
      </c>
      <c r="C176" s="2">
        <v>0.73125419977074191</v>
      </c>
      <c r="D176" s="2">
        <v>0.29569960998241096</v>
      </c>
      <c r="E176" s="2"/>
      <c r="F176" s="2">
        <v>0.25036511579386606</v>
      </c>
      <c r="G176" s="2">
        <v>0.26946107784431139</v>
      </c>
      <c r="H176" s="2">
        <v>0.14107840853200798</v>
      </c>
    </row>
    <row r="177" spans="1:8" x14ac:dyDescent="0.25">
      <c r="A177" s="5">
        <v>2202</v>
      </c>
      <c r="B177" s="2">
        <v>1.134566979926892</v>
      </c>
      <c r="C177" s="2">
        <v>0.75101782679157281</v>
      </c>
      <c r="D177" s="2">
        <v>0.30207244640444569</v>
      </c>
      <c r="E177" s="2">
        <v>0.18258968754018259</v>
      </c>
      <c r="F177" s="2">
        <v>0.25688504068433132</v>
      </c>
      <c r="G177" s="2">
        <v>0.27466805519395993</v>
      </c>
      <c r="H177" s="2">
        <v>0.14625559783593486</v>
      </c>
    </row>
    <row r="178" spans="1:8" x14ac:dyDescent="0.25">
      <c r="A178" s="5">
        <v>2203</v>
      </c>
      <c r="B178" s="2">
        <v>1.1687178254765307</v>
      </c>
      <c r="C178" s="2">
        <v>0.75892327759990508</v>
      </c>
      <c r="D178" s="2">
        <v>0.31226898467970121</v>
      </c>
      <c r="E178" s="2">
        <v>0.18516137328018514</v>
      </c>
      <c r="F178" s="2">
        <v>0.26079699561861047</v>
      </c>
      <c r="G178" s="2">
        <v>0.27727154386878416</v>
      </c>
      <c r="H178" s="2">
        <v>0.15272708446584349</v>
      </c>
    </row>
    <row r="179" spans="1:8" x14ac:dyDescent="0.25">
      <c r="A179" s="5">
        <v>2204</v>
      </c>
      <c r="B179" s="2">
        <v>1.1927499019744248</v>
      </c>
      <c r="C179" s="2">
        <v>0.77868690462073598</v>
      </c>
      <c r="D179" s="2">
        <v>0.32119095567054984</v>
      </c>
      <c r="E179" s="2">
        <v>0.18901890189018902</v>
      </c>
      <c r="F179" s="2">
        <v>0.26470895055288962</v>
      </c>
      <c r="G179" s="2"/>
      <c r="H179" s="2">
        <v>0.15531567911780694</v>
      </c>
    </row>
    <row r="180" spans="1:8" x14ac:dyDescent="0.25">
      <c r="A180" s="5">
        <v>2205</v>
      </c>
      <c r="B180" s="2">
        <v>1.2256359013925955</v>
      </c>
      <c r="C180" s="2">
        <v>0.80240325704573312</v>
      </c>
      <c r="D180" s="2">
        <v>0.32756379209258457</v>
      </c>
      <c r="E180" s="2">
        <v>0.1903047447601903</v>
      </c>
      <c r="F180" s="2">
        <v>0.26862090548716883</v>
      </c>
      <c r="G180" s="2">
        <v>0.28117677688102055</v>
      </c>
      <c r="H180" s="2">
        <v>0.15660997644378868</v>
      </c>
    </row>
    <row r="181" spans="1:8" x14ac:dyDescent="0.25">
      <c r="A181" s="5">
        <v>2206</v>
      </c>
      <c r="B181" s="2">
        <v>1.253462516284894</v>
      </c>
      <c r="C181" s="2">
        <v>0.82480203433600796</v>
      </c>
      <c r="D181" s="2">
        <v>0.33776033036784014</v>
      </c>
      <c r="E181" s="2">
        <v>0.19544811624019545</v>
      </c>
      <c r="F181" s="2">
        <v>0.27644481535572712</v>
      </c>
      <c r="G181" s="2">
        <v>0.28638375423066909</v>
      </c>
      <c r="H181" s="2"/>
    </row>
    <row r="182" spans="1:8" x14ac:dyDescent="0.25">
      <c r="A182" s="5">
        <v>2207</v>
      </c>
      <c r="B182" s="2">
        <v>1.278759438914256</v>
      </c>
      <c r="C182" s="2">
        <v>0.84324808622211689</v>
      </c>
      <c r="D182" s="2">
        <v>0.34285859950546788</v>
      </c>
      <c r="E182" s="2">
        <v>0.19801980198019803</v>
      </c>
      <c r="F182" s="2">
        <v>0.28426872522428542</v>
      </c>
      <c r="G182" s="2">
        <v>0.29028898724290547</v>
      </c>
      <c r="H182" s="2">
        <v>0.15919857109575211</v>
      </c>
    </row>
    <row r="183" spans="1:8" x14ac:dyDescent="0.25">
      <c r="A183" s="5">
        <v>2208</v>
      </c>
      <c r="B183" s="2">
        <v>1.3116454383324267</v>
      </c>
      <c r="C183" s="2">
        <v>0.86037656297350362</v>
      </c>
      <c r="D183" s="2">
        <v>0.3543297050651304</v>
      </c>
      <c r="E183" s="2">
        <v>0.1993056448501993</v>
      </c>
      <c r="F183" s="2">
        <v>0.2894846651366576</v>
      </c>
      <c r="G183" s="2">
        <v>0.29289247591772977</v>
      </c>
      <c r="H183" s="2">
        <v>0.16178716574771557</v>
      </c>
    </row>
    <row r="184" spans="1:8" x14ac:dyDescent="0.25">
      <c r="A184" s="5">
        <v>2209</v>
      </c>
      <c r="B184" s="2">
        <v>1.3546502068023425</v>
      </c>
      <c r="C184" s="2">
        <v>0.88014018999433441</v>
      </c>
      <c r="D184" s="2">
        <v>0.36197710877157202</v>
      </c>
      <c r="E184" s="2">
        <v>0.20830654494020831</v>
      </c>
      <c r="F184" s="2">
        <v>0.29470060504902984</v>
      </c>
      <c r="G184" s="2">
        <v>0.30070294194220254</v>
      </c>
      <c r="H184" s="2">
        <v>0.16567005772566074</v>
      </c>
    </row>
    <row r="185" spans="1:8" x14ac:dyDescent="0.25">
      <c r="A185" s="5">
        <v>2210</v>
      </c>
      <c r="B185" s="2">
        <v>1.3913307446149177</v>
      </c>
      <c r="C185" s="2">
        <v>0.89068079107211084</v>
      </c>
      <c r="D185" s="2">
        <v>0.36834994519360675</v>
      </c>
      <c r="E185" s="2">
        <v>0.21602160216021601</v>
      </c>
      <c r="F185" s="2"/>
      <c r="G185" s="2">
        <v>0.30851340796667537</v>
      </c>
      <c r="H185" s="2">
        <v>0.16696435505164248</v>
      </c>
    </row>
    <row r="186" spans="1:8" x14ac:dyDescent="0.25">
      <c r="A186" s="5">
        <v>2211</v>
      </c>
      <c r="B186" s="2">
        <v>1.4140979749813436</v>
      </c>
      <c r="C186" s="2">
        <v>0.91439714349710788</v>
      </c>
      <c r="D186" s="2">
        <v>0.38237018532208311</v>
      </c>
      <c r="E186" s="2">
        <v>0.21987913077021987</v>
      </c>
      <c r="F186" s="2">
        <v>0.30122052993949511</v>
      </c>
      <c r="G186" s="2">
        <v>0.31372038531632385</v>
      </c>
      <c r="H186" s="2">
        <v>0.17084724702958765</v>
      </c>
    </row>
    <row r="187" spans="1:8" x14ac:dyDescent="0.25">
      <c r="A187" s="5">
        <v>2212</v>
      </c>
      <c r="B187" s="2">
        <v>1.454573051188323</v>
      </c>
      <c r="C187" s="2">
        <v>0.93811349592210491</v>
      </c>
      <c r="D187" s="2">
        <v>0.39129215631293174</v>
      </c>
      <c r="E187" s="2">
        <v>0.22116497364022117</v>
      </c>
      <c r="F187" s="2">
        <v>0.30643646985186729</v>
      </c>
      <c r="G187" s="2">
        <v>0.31632387399114814</v>
      </c>
      <c r="H187" s="2">
        <v>0.17473013900753281</v>
      </c>
    </row>
    <row r="188" spans="1:8" x14ac:dyDescent="0.25">
      <c r="A188" s="5">
        <v>2213</v>
      </c>
      <c r="B188" s="2">
        <v>1.502637204184111</v>
      </c>
      <c r="C188" s="2">
        <v>0.96841772402071225</v>
      </c>
      <c r="D188" s="2">
        <v>0.4040378291570012</v>
      </c>
      <c r="E188" s="2">
        <v>0.22373665938022372</v>
      </c>
      <c r="F188" s="2">
        <v>0.31426037972042559</v>
      </c>
      <c r="G188" s="2">
        <v>0.32543608435303306</v>
      </c>
      <c r="H188" s="2">
        <v>0.17861303098547798</v>
      </c>
    </row>
    <row r="189" spans="1:8" x14ac:dyDescent="0.25">
      <c r="A189" s="5">
        <v>2214</v>
      </c>
      <c r="B189" s="2">
        <v>1.5431122803910906</v>
      </c>
      <c r="C189" s="2">
        <v>0.99213407644570939</v>
      </c>
      <c r="D189" s="2">
        <v>0.41550893471666372</v>
      </c>
      <c r="E189" s="2">
        <v>0.22888003086022887</v>
      </c>
      <c r="F189" s="2">
        <v>0.31817233465470474</v>
      </c>
      <c r="G189" s="2">
        <v>0.33454829471491798</v>
      </c>
      <c r="H189" s="2">
        <v>0.18249592296342318</v>
      </c>
    </row>
    <row r="190" spans="1:8" x14ac:dyDescent="0.25">
      <c r="A190" s="5">
        <v>2215</v>
      </c>
      <c r="B190" s="2">
        <v>1.5911764333868785</v>
      </c>
      <c r="C190" s="2">
        <v>1.00530982779293</v>
      </c>
      <c r="D190" s="2">
        <v>0.4218817711386984</v>
      </c>
      <c r="E190" s="2">
        <v>0.234023402340234</v>
      </c>
      <c r="F190" s="2">
        <v>0.32338827456707697</v>
      </c>
      <c r="G190" s="2">
        <v>0.33975527206456652</v>
      </c>
      <c r="H190" s="2">
        <v>0.18637881494136835</v>
      </c>
    </row>
    <row r="191" spans="1:8" x14ac:dyDescent="0.25">
      <c r="A191" s="5">
        <v>2216</v>
      </c>
      <c r="B191" s="2">
        <v>1.6354460479882622</v>
      </c>
      <c r="C191" s="2">
        <v>1.0250734548137608</v>
      </c>
      <c r="D191" s="2">
        <v>0.43590201126717476</v>
      </c>
      <c r="E191" s="2">
        <v>0.23916677382023915</v>
      </c>
      <c r="F191" s="2">
        <v>0.32860421447944921</v>
      </c>
      <c r="G191" s="2">
        <v>0.34235876073939076</v>
      </c>
      <c r="H191" s="2">
        <v>0.19026170691931352</v>
      </c>
    </row>
    <row r="192" spans="1:8" x14ac:dyDescent="0.25">
      <c r="A192" s="5">
        <v>2217</v>
      </c>
      <c r="B192" s="2">
        <v>1.678450816458178</v>
      </c>
      <c r="C192" s="2">
        <v>1.0461546569693136</v>
      </c>
      <c r="D192" s="2">
        <v>0.44609854954243039</v>
      </c>
      <c r="E192" s="2">
        <v>0.24302430243024303</v>
      </c>
      <c r="F192" s="2">
        <v>0.33903609430419362</v>
      </c>
      <c r="G192" s="2">
        <v>0.35147097110127568</v>
      </c>
      <c r="H192" s="2"/>
    </row>
    <row r="193" spans="1:8" x14ac:dyDescent="0.25">
      <c r="A193" s="5">
        <v>2218</v>
      </c>
      <c r="B193" s="2">
        <v>1.7214555849280937</v>
      </c>
      <c r="C193" s="2">
        <v>1.0698710093943107</v>
      </c>
      <c r="D193" s="2">
        <v>0.45629508781768591</v>
      </c>
      <c r="E193" s="2">
        <v>0.24431014530024428</v>
      </c>
      <c r="F193" s="2">
        <v>0.34816398915084501</v>
      </c>
      <c r="G193" s="2">
        <v>0.35537620411351212</v>
      </c>
      <c r="H193" s="2">
        <v>0.19155600424529523</v>
      </c>
    </row>
    <row r="194" spans="1:8" x14ac:dyDescent="0.25">
      <c r="A194" s="5">
        <v>2219</v>
      </c>
      <c r="B194" s="2">
        <v>1.7707845840553498</v>
      </c>
      <c r="C194" s="2">
        <v>1.1001752374929179</v>
      </c>
      <c r="D194" s="2">
        <v>0.46521705880853448</v>
      </c>
      <c r="E194" s="2">
        <v>0.25202520252025201</v>
      </c>
      <c r="F194" s="2">
        <v>0.35598789901940331</v>
      </c>
      <c r="G194" s="2">
        <v>0.36318667013798489</v>
      </c>
      <c r="H194" s="2">
        <v>0.19932178820118557</v>
      </c>
    </row>
    <row r="195" spans="1:8" x14ac:dyDescent="0.25">
      <c r="A195" s="5">
        <v>2220</v>
      </c>
      <c r="B195" s="2">
        <v>1.821378429314074</v>
      </c>
      <c r="C195" s="2">
        <v>1.1225740147831931</v>
      </c>
      <c r="D195" s="2">
        <v>0.47796273165260394</v>
      </c>
      <c r="E195" s="2">
        <v>0.2584544168702585</v>
      </c>
      <c r="F195" s="2">
        <v>0.36381180888796161</v>
      </c>
      <c r="G195" s="2">
        <v>0.37360062483728196</v>
      </c>
      <c r="H195" s="2">
        <v>0.20449897750511251</v>
      </c>
    </row>
    <row r="196" spans="1:8" x14ac:dyDescent="0.25">
      <c r="A196" s="5">
        <v>2221</v>
      </c>
      <c r="B196" s="2">
        <v>1.847940198074904</v>
      </c>
      <c r="C196" s="2">
        <v>1.1436552169387459</v>
      </c>
      <c r="D196" s="2">
        <v>0.48688470264345257</v>
      </c>
      <c r="E196" s="2">
        <v>0.26488363122026493</v>
      </c>
      <c r="F196" s="2">
        <v>0.37424368871270602</v>
      </c>
      <c r="G196" s="2">
        <v>0.37880760218693049</v>
      </c>
      <c r="H196" s="2">
        <v>0.20838186948305767</v>
      </c>
    </row>
    <row r="197" spans="1:8" x14ac:dyDescent="0.25">
      <c r="A197" s="5">
        <v>2222</v>
      </c>
      <c r="B197" s="2">
        <v>1.8972691972021603</v>
      </c>
      <c r="C197" s="2">
        <v>1.167371569363743</v>
      </c>
      <c r="D197" s="2">
        <v>0.49580667363430114</v>
      </c>
      <c r="E197" s="2">
        <v>0.27002700270027002</v>
      </c>
      <c r="F197" s="2">
        <v>0.38076361360317129</v>
      </c>
      <c r="G197" s="2">
        <v>0.38141109086175473</v>
      </c>
      <c r="H197" s="2">
        <v>0.21097046413502107</v>
      </c>
    </row>
    <row r="198" spans="1:8" x14ac:dyDescent="0.25">
      <c r="A198" s="5">
        <v>2223</v>
      </c>
      <c r="B198" s="2">
        <v>1.9415388118035442</v>
      </c>
      <c r="C198" s="2">
        <v>1.1950406471929063</v>
      </c>
      <c r="D198" s="2">
        <v>0.50855234647837055</v>
      </c>
      <c r="E198" s="2">
        <v>0.27517037418027518</v>
      </c>
      <c r="F198" s="2">
        <v>0.38858752347172959</v>
      </c>
      <c r="G198" s="2">
        <v>0.38531632387399117</v>
      </c>
      <c r="H198" s="2">
        <v>0.21355905878698453</v>
      </c>
    </row>
    <row r="199" spans="1:8" x14ac:dyDescent="0.25">
      <c r="A199" s="5">
        <v>2224</v>
      </c>
      <c r="B199" s="2">
        <v>1.9883381186678639</v>
      </c>
      <c r="C199" s="2">
        <v>1.2213921498873472</v>
      </c>
      <c r="D199" s="2">
        <v>0.51619975018481223</v>
      </c>
      <c r="E199" s="2">
        <v>0.28802880288028804</v>
      </c>
      <c r="F199" s="2">
        <v>0.39771541831838092</v>
      </c>
      <c r="G199" s="2">
        <v>0.39573027857328819</v>
      </c>
      <c r="H199" s="2">
        <v>0.22003054541689318</v>
      </c>
    </row>
    <row r="200" spans="1:8" x14ac:dyDescent="0.25">
      <c r="A200" s="5">
        <v>2225</v>
      </c>
      <c r="B200" s="2">
        <v>2.0528452713727376</v>
      </c>
      <c r="C200" s="2">
        <v>1.2556491033901207</v>
      </c>
      <c r="D200" s="2">
        <v>0.52639628846006781</v>
      </c>
      <c r="E200" s="2">
        <v>0.29574386010029574</v>
      </c>
      <c r="F200" s="2">
        <v>0.40162737325266007</v>
      </c>
      <c r="G200" s="2">
        <v>0.40223900026034887</v>
      </c>
      <c r="H200" s="2">
        <v>0.22391343739483835</v>
      </c>
    </row>
    <row r="201" spans="1:8" x14ac:dyDescent="0.25">
      <c r="A201" s="5">
        <v>2226</v>
      </c>
      <c r="B201" s="2">
        <v>2.1084985011573343</v>
      </c>
      <c r="C201" s="2">
        <v>1.2872709066234502</v>
      </c>
      <c r="D201" s="2">
        <v>0.53659282673532327</v>
      </c>
      <c r="E201" s="2">
        <v>0.29831554584029829</v>
      </c>
      <c r="F201" s="2">
        <v>0.40553932818693933</v>
      </c>
      <c r="G201" s="2">
        <v>0.40874772194740949</v>
      </c>
      <c r="H201" s="2">
        <v>0.22520773472082004</v>
      </c>
    </row>
    <row r="202" spans="1:8" x14ac:dyDescent="0.25">
      <c r="A202" s="5">
        <v>2227</v>
      </c>
      <c r="B202" s="2">
        <v>2.1590923464160587</v>
      </c>
      <c r="C202" s="2">
        <v>1.3123048341831693</v>
      </c>
      <c r="D202" s="2">
        <v>0.55188763414820674</v>
      </c>
      <c r="E202" s="2">
        <v>0.30217307445030217</v>
      </c>
      <c r="F202" s="2">
        <v>0.41988316294596284</v>
      </c>
      <c r="G202" s="2">
        <v>0.41785993230929447</v>
      </c>
      <c r="H202" s="2"/>
    </row>
    <row r="203" spans="1:8" x14ac:dyDescent="0.25">
      <c r="A203" s="5">
        <v>2228</v>
      </c>
      <c r="B203" s="2">
        <v>2.2122158839377191</v>
      </c>
      <c r="C203" s="2">
        <v>1.3360211866081664</v>
      </c>
      <c r="D203" s="2">
        <v>0.5620841724234622</v>
      </c>
      <c r="E203" s="2">
        <v>0.3086022888003086</v>
      </c>
      <c r="F203" s="2">
        <v>0.42509910285833508</v>
      </c>
      <c r="G203" s="2">
        <v>0.42827388700859154</v>
      </c>
      <c r="H203" s="2">
        <v>0.23556211332867386</v>
      </c>
    </row>
    <row r="204" spans="1:8" x14ac:dyDescent="0.25">
      <c r="A204" s="5">
        <v>2229</v>
      </c>
      <c r="B204" s="2">
        <v>2.2640745753279115</v>
      </c>
      <c r="C204" s="2">
        <v>1.3610551141678855</v>
      </c>
      <c r="D204" s="2">
        <v>0.57228071069871778</v>
      </c>
      <c r="E204" s="2">
        <v>0.31631734602031636</v>
      </c>
      <c r="F204" s="2">
        <v>0.43031504277070726</v>
      </c>
      <c r="G204" s="2">
        <v>0.43738609737047646</v>
      </c>
      <c r="H204" s="2">
        <v>0.23944500530661905</v>
      </c>
    </row>
    <row r="205" spans="1:8" x14ac:dyDescent="0.25">
      <c r="A205" s="5">
        <v>2230</v>
      </c>
      <c r="B205" s="2">
        <v>2.3222574973754444</v>
      </c>
      <c r="C205" s="2">
        <v>1.3860890417276046</v>
      </c>
      <c r="D205" s="2">
        <v>0.58757551811160114</v>
      </c>
      <c r="E205" s="2">
        <v>0.32403240324032406</v>
      </c>
      <c r="F205" s="2">
        <v>0.43813895263926561</v>
      </c>
      <c r="G205" s="2">
        <v>0.44519656339494923</v>
      </c>
      <c r="H205" s="2">
        <v>0.24591649193652765</v>
      </c>
    </row>
    <row r="206" spans="1:8" x14ac:dyDescent="0.25">
      <c r="A206" s="5">
        <v>2231</v>
      </c>
      <c r="B206" s="2">
        <v>2.3905591884747222</v>
      </c>
      <c r="C206" s="2">
        <v>1.4098053941526016</v>
      </c>
      <c r="D206" s="2">
        <v>0.60159575824007749</v>
      </c>
      <c r="E206" s="2">
        <v>0.33174746046033177</v>
      </c>
      <c r="F206" s="2">
        <v>0.44726684748591694</v>
      </c>
      <c r="G206" s="2">
        <v>0.45691226243165844</v>
      </c>
      <c r="H206" s="2">
        <v>0.24979938391447284</v>
      </c>
    </row>
    <row r="207" spans="1:8" x14ac:dyDescent="0.25">
      <c r="A207" s="5">
        <v>2232</v>
      </c>
      <c r="B207" s="2">
        <v>2.457596033442532</v>
      </c>
      <c r="C207" s="2">
        <v>1.445379922790097</v>
      </c>
      <c r="D207" s="2">
        <v>0.61689056565296085</v>
      </c>
      <c r="E207" s="2">
        <v>0.34332004629034329</v>
      </c>
      <c r="F207" s="2">
        <v>0.45639474233256833</v>
      </c>
      <c r="G207" s="2">
        <v>0.46342098411871907</v>
      </c>
      <c r="H207" s="2">
        <v>0.25109368124045456</v>
      </c>
    </row>
    <row r="208" spans="1:8" x14ac:dyDescent="0.25">
      <c r="A208" s="5">
        <v>2233</v>
      </c>
      <c r="B208" s="2">
        <v>2.5145141093585965</v>
      </c>
      <c r="C208" s="2">
        <v>1.4809544514275927</v>
      </c>
      <c r="D208" s="2">
        <v>0.62836167121262332</v>
      </c>
      <c r="E208" s="2">
        <v>0.35232094638035233</v>
      </c>
      <c r="F208" s="2">
        <v>0.46943459211349886</v>
      </c>
      <c r="G208" s="2">
        <v>0.4712314501431919</v>
      </c>
      <c r="H208" s="2">
        <v>0.25497657321839973</v>
      </c>
    </row>
    <row r="209" spans="1:8" x14ac:dyDescent="0.25">
      <c r="A209" s="5">
        <v>2234</v>
      </c>
      <c r="B209" s="2">
        <v>2.5764915698005337</v>
      </c>
      <c r="C209" s="2">
        <v>1.5112586795262</v>
      </c>
      <c r="D209" s="2">
        <v>0.64110734405669279</v>
      </c>
      <c r="E209" s="2">
        <v>0.35617847499035615</v>
      </c>
      <c r="F209" s="2">
        <v>0.48508241185061546</v>
      </c>
      <c r="G209" s="2">
        <v>0.48294714917990106</v>
      </c>
      <c r="H209" s="2">
        <v>0.25627087054438141</v>
      </c>
    </row>
    <row r="210" spans="1:8" x14ac:dyDescent="0.25">
      <c r="A210" s="5">
        <v>2235</v>
      </c>
      <c r="B210" s="2">
        <v>2.6334096457165987</v>
      </c>
      <c r="C210" s="2">
        <v>1.5441980578942516</v>
      </c>
      <c r="D210" s="2">
        <v>0.65895128603839004</v>
      </c>
      <c r="E210" s="2">
        <v>0.36775106082036779</v>
      </c>
      <c r="F210" s="2">
        <v>0.49681827665345291</v>
      </c>
      <c r="G210" s="2">
        <v>0.48945587086696174</v>
      </c>
      <c r="H210" s="2">
        <v>0.26015376252232658</v>
      </c>
    </row>
    <row r="211" spans="1:8" x14ac:dyDescent="0.25">
      <c r="A211" s="5">
        <v>2236</v>
      </c>
      <c r="B211" s="2">
        <v>2.6966519522900039</v>
      </c>
      <c r="C211" s="2">
        <v>1.5863604622053571</v>
      </c>
      <c r="D211" s="2">
        <v>0.67679522802008718</v>
      </c>
      <c r="E211" s="2">
        <v>0.38189533239038193</v>
      </c>
      <c r="F211" s="2">
        <v>0.5046421865220112</v>
      </c>
      <c r="G211" s="2">
        <v>0.49726633689143446</v>
      </c>
      <c r="H211" s="2">
        <v>0.26403665450027181</v>
      </c>
    </row>
    <row r="212" spans="1:8" x14ac:dyDescent="0.25">
      <c r="A212" s="5">
        <v>2237</v>
      </c>
      <c r="B212" s="2">
        <v>2.7624239511263453</v>
      </c>
      <c r="C212" s="2">
        <v>1.6258877162470191</v>
      </c>
      <c r="D212" s="2">
        <v>0.68571719901093575</v>
      </c>
      <c r="E212" s="2">
        <v>0.38575286100038575</v>
      </c>
      <c r="F212" s="2">
        <v>0.51377008136866265</v>
      </c>
      <c r="G212" s="2">
        <v>0.50377505857849514</v>
      </c>
      <c r="H212" s="2">
        <v>0.26791954647821697</v>
      </c>
    </row>
    <row r="213" spans="1:8" x14ac:dyDescent="0.25">
      <c r="A213" s="5">
        <v>2238</v>
      </c>
      <c r="B213" s="2">
        <v>2.8345201806200278</v>
      </c>
      <c r="C213" s="2">
        <v>1.654874369210904</v>
      </c>
      <c r="D213" s="2">
        <v>0.69973743913941222</v>
      </c>
      <c r="E213" s="2">
        <v>0.39475376109039473</v>
      </c>
      <c r="F213" s="2">
        <v>0.52811391612768621</v>
      </c>
      <c r="G213" s="2">
        <v>0.51418901327779221</v>
      </c>
      <c r="H213" s="2">
        <v>0.2705081411301804</v>
      </c>
    </row>
    <row r="214" spans="1:8" x14ac:dyDescent="0.25">
      <c r="A214" s="5">
        <v>2239</v>
      </c>
      <c r="B214" s="2">
        <v>2.8990273333249008</v>
      </c>
      <c r="C214" s="2">
        <v>1.6904488978483998</v>
      </c>
      <c r="D214" s="2">
        <v>0.71503224655229547</v>
      </c>
      <c r="E214" s="2">
        <v>0.40375466118040376</v>
      </c>
      <c r="F214" s="2">
        <v>0.53984978093052371</v>
      </c>
      <c r="G214" s="2">
        <v>0.52460296797708938</v>
      </c>
      <c r="H214" s="2">
        <v>0.27439103310812563</v>
      </c>
    </row>
    <row r="215" spans="1:8" x14ac:dyDescent="0.25">
      <c r="A215" s="5">
        <v>2240</v>
      </c>
      <c r="B215" s="2">
        <v>2.9723884089500512</v>
      </c>
      <c r="C215" s="2">
        <v>1.7233882762164512</v>
      </c>
      <c r="D215" s="2">
        <v>0.73669989038721351</v>
      </c>
      <c r="E215" s="2">
        <v>0.41532724701041529</v>
      </c>
      <c r="F215" s="2">
        <v>0.54897767577717504</v>
      </c>
      <c r="G215" s="2">
        <v>0.53762041135121064</v>
      </c>
      <c r="H215" s="2">
        <v>0.27697962776008905</v>
      </c>
    </row>
    <row r="216" spans="1:8" x14ac:dyDescent="0.25">
      <c r="A216" s="5">
        <v>2241</v>
      </c>
      <c r="B216" s="2">
        <v>3.0621924842842865</v>
      </c>
      <c r="C216" s="2">
        <v>1.766868255662279</v>
      </c>
      <c r="D216" s="2">
        <v>0.75581839965331765</v>
      </c>
      <c r="E216" s="2">
        <v>0.42175646136042177</v>
      </c>
      <c r="F216" s="2">
        <v>0.56071354058001255</v>
      </c>
      <c r="G216" s="2">
        <v>0.5480343660505077</v>
      </c>
      <c r="H216" s="2">
        <v>0.28086251973803422</v>
      </c>
    </row>
    <row r="217" spans="1:8" x14ac:dyDescent="0.25">
      <c r="A217" s="5">
        <v>2242</v>
      </c>
      <c r="B217" s="2">
        <v>3.1519965596185222</v>
      </c>
      <c r="C217" s="2">
        <v>1.8050779345692189</v>
      </c>
      <c r="D217" s="2">
        <v>0.78003517805704958</v>
      </c>
      <c r="E217" s="2">
        <v>0.42947151858042948</v>
      </c>
      <c r="F217" s="2">
        <v>0.57114542040475691</v>
      </c>
      <c r="G217" s="2">
        <v>0.55324134340015618</v>
      </c>
      <c r="H217" s="2">
        <v>0.28733400636794282</v>
      </c>
    </row>
    <row r="218" spans="1:8" x14ac:dyDescent="0.25">
      <c r="A218" s="5">
        <v>2243</v>
      </c>
      <c r="B218" s="2">
        <v>3.2329467120324815</v>
      </c>
      <c r="C218" s="2">
        <v>1.8446051886108805</v>
      </c>
      <c r="D218" s="2">
        <v>0.79278085090111905</v>
      </c>
      <c r="E218" s="2">
        <v>0.44618747589044622</v>
      </c>
      <c r="F218" s="2">
        <v>0.58809722511996665</v>
      </c>
      <c r="G218" s="2">
        <v>0.56105180942462896</v>
      </c>
      <c r="H218" s="2">
        <v>0.29509979032383316</v>
      </c>
    </row>
    <row r="219" spans="1:8" x14ac:dyDescent="0.25">
      <c r="A219" s="5">
        <v>2244</v>
      </c>
      <c r="B219" s="2">
        <v>3.3138968644464404</v>
      </c>
      <c r="C219" s="2">
        <v>1.8880851680567086</v>
      </c>
      <c r="D219" s="2">
        <v>0.80552652374518852</v>
      </c>
      <c r="E219" s="2">
        <v>0.4629034332004629</v>
      </c>
      <c r="F219" s="2">
        <v>0.59983308992280404</v>
      </c>
      <c r="G219" s="2">
        <v>0.56756053111168958</v>
      </c>
      <c r="H219" s="2">
        <v>0.30286557427972355</v>
      </c>
    </row>
    <row r="220" spans="1:8" x14ac:dyDescent="0.25">
      <c r="A220" s="5">
        <v>2245</v>
      </c>
      <c r="B220" s="2">
        <v>3.3923173245974629</v>
      </c>
      <c r="C220" s="2">
        <v>1.9183893961553158</v>
      </c>
      <c r="D220" s="2">
        <v>0.83101786943332745</v>
      </c>
      <c r="E220" s="2">
        <v>0.47704770477047703</v>
      </c>
      <c r="F220" s="2">
        <v>0.60504902983517628</v>
      </c>
      <c r="G220" s="2">
        <v>0.57146576412392602</v>
      </c>
      <c r="H220" s="2">
        <v>0.31192565556159557</v>
      </c>
    </row>
    <row r="221" spans="1:8" x14ac:dyDescent="0.25">
      <c r="A221" s="5">
        <v>2246</v>
      </c>
      <c r="B221" s="2">
        <v>3.4897104767205067</v>
      </c>
      <c r="C221" s="2">
        <v>1.97240997667892</v>
      </c>
      <c r="D221" s="2">
        <v>0.84886181141502459</v>
      </c>
      <c r="E221" s="2">
        <v>0.48347691912048352</v>
      </c>
      <c r="F221" s="2">
        <v>0.61417692468182772</v>
      </c>
      <c r="G221" s="2">
        <v>0.5818797188232232</v>
      </c>
      <c r="H221" s="2">
        <v>0.32228003416944939</v>
      </c>
    </row>
    <row r="222" spans="1:8" x14ac:dyDescent="0.25">
      <c r="A222" s="5">
        <v>2247</v>
      </c>
      <c r="B222" s="2">
        <v>3.5681309368715297</v>
      </c>
      <c r="C222" s="2">
        <v>2.0251129820678027</v>
      </c>
      <c r="D222" s="2">
        <v>0.86925488796553574</v>
      </c>
      <c r="E222" s="2">
        <v>0.48733444773048734</v>
      </c>
      <c r="F222" s="2">
        <v>0.62852075944085117</v>
      </c>
      <c r="G222" s="2">
        <v>0.59750065087216864</v>
      </c>
      <c r="H222" s="2">
        <v>0.33134011545132147</v>
      </c>
    </row>
    <row r="223" spans="1:8" x14ac:dyDescent="0.25">
      <c r="A223" s="5">
        <v>2248</v>
      </c>
      <c r="B223" s="2">
        <v>3.6629943967316376</v>
      </c>
      <c r="C223" s="2">
        <v>2.0606875107052982</v>
      </c>
      <c r="D223" s="2">
        <v>0.89092253180045378</v>
      </c>
      <c r="E223" s="2">
        <v>0.50662209078050657</v>
      </c>
      <c r="F223" s="2">
        <v>0.63634466930940947</v>
      </c>
      <c r="G223" s="2">
        <v>0.61442332725852644</v>
      </c>
      <c r="H223" s="2">
        <v>0.34298879138515698</v>
      </c>
    </row>
    <row r="224" spans="1:8" x14ac:dyDescent="0.25">
      <c r="A224" s="5">
        <v>2249</v>
      </c>
      <c r="B224" s="2">
        <v>3.751533625934405</v>
      </c>
      <c r="C224" s="2">
        <v>2.1002147647469598</v>
      </c>
      <c r="D224" s="2">
        <v>0.90876647378215092</v>
      </c>
      <c r="E224" s="2">
        <v>0.51690883374051699</v>
      </c>
      <c r="F224" s="2">
        <v>0.65199248904652618</v>
      </c>
      <c r="G224" s="2">
        <v>0.63004425930747199</v>
      </c>
      <c r="H224" s="2">
        <v>0.35204887266702906</v>
      </c>
    </row>
    <row r="225" spans="1:8" x14ac:dyDescent="0.25">
      <c r="A225" s="5">
        <v>2250</v>
      </c>
      <c r="B225" s="2">
        <v>3.8552510087147898</v>
      </c>
      <c r="C225" s="2">
        <v>2.1450123193275097</v>
      </c>
      <c r="D225" s="2">
        <v>0.93043411761706896</v>
      </c>
      <c r="E225" s="2">
        <v>0.52848141957052852</v>
      </c>
      <c r="F225" s="2">
        <v>0.67676820363029422</v>
      </c>
      <c r="G225" s="2">
        <v>0.64566519135641753</v>
      </c>
      <c r="H225" s="2">
        <v>0.36369754860086456</v>
      </c>
    </row>
    <row r="226" spans="1:8" x14ac:dyDescent="0.25">
      <c r="A226" s="5">
        <v>2251</v>
      </c>
      <c r="B226" s="2">
        <v>3.9551738531007707</v>
      </c>
      <c r="C226" s="2">
        <v>2.2003504749858358</v>
      </c>
      <c r="D226" s="2">
        <v>0.95082719416757999</v>
      </c>
      <c r="E226" s="2">
        <v>0.54133984827054138</v>
      </c>
      <c r="F226" s="2">
        <v>0.70154391821406226</v>
      </c>
      <c r="G226" s="2">
        <v>0.66388961208018749</v>
      </c>
      <c r="H226" s="2">
        <v>0.36628614325282804</v>
      </c>
    </row>
    <row r="227" spans="1:8" x14ac:dyDescent="0.25">
      <c r="A227" s="5">
        <v>2252</v>
      </c>
      <c r="B227" s="2">
        <v>4.0348591593832612</v>
      </c>
      <c r="C227" s="2">
        <v>2.250418330105274</v>
      </c>
      <c r="D227" s="2">
        <v>0.96612200158046335</v>
      </c>
      <c r="E227" s="2">
        <v>0.55676996271055679</v>
      </c>
      <c r="F227" s="2">
        <v>0.71588775297308571</v>
      </c>
      <c r="G227" s="2">
        <v>0.67039833376724811</v>
      </c>
      <c r="H227" s="2">
        <v>0.37405192720871838</v>
      </c>
    </row>
    <row r="228" spans="1:8" x14ac:dyDescent="0.25">
      <c r="A228" s="5">
        <v>2253</v>
      </c>
      <c r="B228" s="2">
        <v>4.1499601573468592</v>
      </c>
      <c r="C228" s="2">
        <v>2.2991686100899904</v>
      </c>
      <c r="D228" s="2">
        <v>0.98524051084656761</v>
      </c>
      <c r="E228" s="2">
        <v>0.57348592002057353</v>
      </c>
      <c r="F228" s="2">
        <v>0.72240767786355109</v>
      </c>
      <c r="G228" s="2">
        <v>0.68471752147878151</v>
      </c>
      <c r="H228" s="2">
        <v>0.38052341383862703</v>
      </c>
    </row>
    <row r="229" spans="1:8" x14ac:dyDescent="0.25">
      <c r="A229" s="5">
        <v>2254</v>
      </c>
      <c r="B229" s="2">
        <v>4.2296454636293497</v>
      </c>
      <c r="C229" s="2">
        <v>2.3505540403441509</v>
      </c>
      <c r="D229" s="2">
        <v>1.0120064238191133</v>
      </c>
      <c r="E229" s="2">
        <v>0.5876301915905876</v>
      </c>
      <c r="F229" s="2">
        <v>0.73805549760066769</v>
      </c>
      <c r="G229" s="2">
        <v>0.69122624316584225</v>
      </c>
      <c r="H229" s="2">
        <v>0.3908777924464808</v>
      </c>
    </row>
    <row r="230" spans="1:8" x14ac:dyDescent="0.25">
      <c r="A230" s="5">
        <v>2255</v>
      </c>
      <c r="B230" s="2">
        <v>4.3308331541467977</v>
      </c>
      <c r="C230" s="2">
        <v>2.3900812943858125</v>
      </c>
      <c r="D230" s="2">
        <v>1.0311249330852175</v>
      </c>
      <c r="E230" s="2">
        <v>0.60048862029060046</v>
      </c>
      <c r="F230" s="2">
        <v>0.76283121218443561</v>
      </c>
      <c r="G230" s="2">
        <v>0.70554543087737565</v>
      </c>
      <c r="H230" s="2">
        <v>0.4025264683803163</v>
      </c>
    </row>
    <row r="231" spans="1:8" x14ac:dyDescent="0.25">
      <c r="A231" s="5">
        <v>2256</v>
      </c>
      <c r="B231" s="2">
        <v>4.4256966140069061</v>
      </c>
      <c r="C231" s="2">
        <v>2.4361964241010843</v>
      </c>
      <c r="D231" s="2">
        <v>1.0617145479109842</v>
      </c>
      <c r="E231" s="2">
        <v>0.62749132056062751</v>
      </c>
      <c r="F231" s="2">
        <v>0.77717504694345918</v>
      </c>
      <c r="G231" s="2">
        <v>0.7211663629263213</v>
      </c>
      <c r="H231" s="2">
        <v>0.41288084698817018</v>
      </c>
    </row>
    <row r="232" spans="1:8" x14ac:dyDescent="0.25">
      <c r="A232" s="5">
        <v>2257</v>
      </c>
      <c r="B232" s="2">
        <v>4.5395327658390352</v>
      </c>
      <c r="C232" s="2">
        <v>2.5126157819149637</v>
      </c>
      <c r="D232" s="2">
        <v>1.0897550281679369</v>
      </c>
      <c r="E232" s="2">
        <v>0.63906390639063904</v>
      </c>
      <c r="F232" s="2">
        <v>0.79412685165866892</v>
      </c>
      <c r="G232" s="2">
        <v>0.73027857328820622</v>
      </c>
      <c r="H232" s="2">
        <v>0.42064663094406052</v>
      </c>
    </row>
    <row r="233" spans="1:8" x14ac:dyDescent="0.25">
      <c r="A233" s="5">
        <v>2258</v>
      </c>
      <c r="B233" s="2">
        <v>4.6255423027788671</v>
      </c>
      <c r="C233" s="2">
        <v>2.5626836370344019</v>
      </c>
      <c r="D233" s="2">
        <v>1.1152463738560758</v>
      </c>
      <c r="E233" s="2">
        <v>0.64935064935064934</v>
      </c>
      <c r="F233" s="2">
        <v>0.81499061130815775</v>
      </c>
      <c r="G233" s="2">
        <v>0.73678729497526685</v>
      </c>
      <c r="H233" s="2">
        <v>0.42452952292200569</v>
      </c>
    </row>
    <row r="234" spans="1:8" x14ac:dyDescent="0.25">
      <c r="A234" s="5">
        <v>2259</v>
      </c>
      <c r="B234" s="2">
        <v>4.7406433007424651</v>
      </c>
      <c r="C234" s="2">
        <v>2.6180217926927285</v>
      </c>
      <c r="D234" s="2">
        <v>1.1420122868286218</v>
      </c>
      <c r="E234" s="2">
        <v>0.66992413527066996</v>
      </c>
      <c r="F234" s="2">
        <v>0.83715835593573962</v>
      </c>
      <c r="G234" s="2">
        <v>0.75110648268680036</v>
      </c>
      <c r="H234" s="2">
        <v>0.43229530687789602</v>
      </c>
    </row>
    <row r="235" spans="1:8" x14ac:dyDescent="0.25">
      <c r="A235" s="5">
        <v>2260</v>
      </c>
      <c r="B235" s="2">
        <v>4.8620685293634027</v>
      </c>
      <c r="C235" s="2">
        <v>2.6773126737552206</v>
      </c>
      <c r="D235" s="2">
        <v>1.1713273343699813</v>
      </c>
      <c r="E235" s="2">
        <v>0.69049762119069058</v>
      </c>
      <c r="F235" s="2">
        <v>0.85932610056332159</v>
      </c>
      <c r="G235" s="2">
        <v>0.76412392606092172</v>
      </c>
      <c r="H235" s="2">
        <v>0.44394398281173153</v>
      </c>
    </row>
    <row r="236" spans="1:8" x14ac:dyDescent="0.25">
      <c r="A236" s="5">
        <v>2261</v>
      </c>
      <c r="B236" s="2">
        <v>4.9860234502472771</v>
      </c>
      <c r="C236" s="2">
        <v>2.7313332542788249</v>
      </c>
      <c r="D236" s="2">
        <v>1.1993678146269342</v>
      </c>
      <c r="E236" s="2">
        <v>0.70592773563070599</v>
      </c>
      <c r="F236" s="2">
        <v>0.87366993532234516</v>
      </c>
      <c r="G236" s="2">
        <v>0.77844311377245512</v>
      </c>
      <c r="H236" s="2">
        <v>0.45300406409360361</v>
      </c>
    </row>
    <row r="237" spans="1:8" x14ac:dyDescent="0.25">
      <c r="A237" s="5">
        <v>2262</v>
      </c>
      <c r="B237" s="2">
        <v>5.0910056791591298</v>
      </c>
      <c r="C237" s="2">
        <v>2.7985295861496504</v>
      </c>
      <c r="D237" s="2">
        <v>1.2261337275994801</v>
      </c>
      <c r="E237" s="2">
        <v>0.72264369294072262</v>
      </c>
      <c r="F237" s="2">
        <v>0.88931775505946176</v>
      </c>
      <c r="G237" s="2">
        <v>0.79666753449622496</v>
      </c>
      <c r="H237" s="2">
        <v>0.46465274002743912</v>
      </c>
    </row>
    <row r="238" spans="1:8" x14ac:dyDescent="0.25">
      <c r="A238" s="5">
        <v>2263</v>
      </c>
      <c r="B238" s="2">
        <v>5.216225446174473</v>
      </c>
      <c r="C238" s="2">
        <v>2.8670434931551974</v>
      </c>
      <c r="D238" s="2">
        <v>1.2528996405720259</v>
      </c>
      <c r="E238" s="2">
        <v>0.74321717886074323</v>
      </c>
      <c r="F238" s="2">
        <v>0.89974963488420623</v>
      </c>
      <c r="G238" s="2">
        <v>0.8148919552199948</v>
      </c>
      <c r="H238" s="2">
        <v>0.47759571328725636</v>
      </c>
    </row>
    <row r="239" spans="1:8" x14ac:dyDescent="0.25">
      <c r="A239" s="5">
        <v>2264</v>
      </c>
      <c r="B239" s="2">
        <v>5.3389155209268786</v>
      </c>
      <c r="C239" s="2">
        <v>2.934239825026022</v>
      </c>
      <c r="D239" s="2">
        <v>1.2924112263886411</v>
      </c>
      <c r="E239" s="2">
        <v>0.76893403626076895</v>
      </c>
      <c r="F239" s="2">
        <v>0.91278948466513665</v>
      </c>
      <c r="G239" s="2">
        <v>0.82530590991929176</v>
      </c>
      <c r="H239" s="2">
        <v>0.48277290259118327</v>
      </c>
    </row>
    <row r="240" spans="1:8" x14ac:dyDescent="0.25">
      <c r="A240" s="5">
        <v>2265</v>
      </c>
      <c r="B240" s="2">
        <v>5.4679298263366256</v>
      </c>
      <c r="C240" s="2">
        <v>2.9882604055496262</v>
      </c>
      <c r="D240" s="2">
        <v>1.3268245430676286</v>
      </c>
      <c r="E240" s="2">
        <v>0.79336505079079334</v>
      </c>
      <c r="F240" s="2">
        <v>0.93104527435843942</v>
      </c>
      <c r="G240" s="2">
        <v>0.84613381931788589</v>
      </c>
      <c r="H240" s="2">
        <v>0.48795009189511013</v>
      </c>
    </row>
    <row r="241" spans="1:8" x14ac:dyDescent="0.25">
      <c r="A241" s="5">
        <v>2266</v>
      </c>
      <c r="B241" s="2">
        <v>5.5956792856149056</v>
      </c>
      <c r="C241" s="2">
        <v>3.0488688617468411</v>
      </c>
      <c r="D241" s="2">
        <v>1.3650615615998367</v>
      </c>
      <c r="E241" s="2">
        <v>0.81265269384081262</v>
      </c>
      <c r="F241" s="2">
        <v>0.95712497392030049</v>
      </c>
      <c r="G241" s="2">
        <v>0.86435824004165585</v>
      </c>
      <c r="H241" s="2">
        <v>0.49571587585100046</v>
      </c>
    </row>
    <row r="242" spans="1:8" x14ac:dyDescent="0.25">
      <c r="A242" s="5">
        <v>2267</v>
      </c>
      <c r="B242" s="2">
        <v>5.7246935910246517</v>
      </c>
      <c r="C242" s="2">
        <v>3.1121124682134997</v>
      </c>
      <c r="D242" s="2">
        <v>1.3854546381503481</v>
      </c>
      <c r="E242" s="2">
        <v>0.83322617976083324</v>
      </c>
      <c r="F242" s="2">
        <v>0.97538076361360326</v>
      </c>
      <c r="G242" s="2">
        <v>0.87997917209060128</v>
      </c>
      <c r="H242" s="2">
        <v>0.52030752504465316</v>
      </c>
    </row>
    <row r="243" spans="1:8" x14ac:dyDescent="0.25">
      <c r="A243" s="5">
        <v>2268</v>
      </c>
      <c r="B243" s="2">
        <v>5.8562375886973346</v>
      </c>
      <c r="C243" s="2">
        <v>3.1793088000843248</v>
      </c>
      <c r="D243" s="2">
        <v>1.4224170893981491</v>
      </c>
      <c r="E243" s="2">
        <v>0.84865629420084865</v>
      </c>
      <c r="F243" s="2">
        <v>0.99233256832881278</v>
      </c>
      <c r="G243" s="2">
        <v>0.89820359281437123</v>
      </c>
      <c r="H243" s="2">
        <v>0.52677901167456187</v>
      </c>
    </row>
    <row r="244" spans="1:8" x14ac:dyDescent="0.25">
      <c r="A244" s="5">
        <v>2269</v>
      </c>
      <c r="B244" s="2">
        <v>5.9966355092902948</v>
      </c>
      <c r="C244" s="2">
        <v>3.2623160335718144</v>
      </c>
      <c r="D244" s="2">
        <v>1.4606541079303577</v>
      </c>
      <c r="E244" s="2">
        <v>0.8653722515108655</v>
      </c>
      <c r="F244" s="2">
        <v>1.0158042979344879</v>
      </c>
      <c r="G244" s="2">
        <v>0.9203332465503774</v>
      </c>
      <c r="H244" s="2">
        <v>0.53066190365250709</v>
      </c>
    </row>
    <row r="245" spans="1:8" x14ac:dyDescent="0.25">
      <c r="A245" s="5">
        <v>2270</v>
      </c>
      <c r="B245" s="2">
        <v>6.1446225066720634</v>
      </c>
      <c r="C245" s="2">
        <v>3.3361002411162493</v>
      </c>
      <c r="D245" s="2">
        <v>1.4937928573249382</v>
      </c>
      <c r="E245" s="2">
        <v>0.88080236595088091</v>
      </c>
      <c r="F245" s="2">
        <v>1.0301481326935114</v>
      </c>
      <c r="G245" s="2">
        <v>0.9424629002863838</v>
      </c>
      <c r="H245" s="2">
        <v>0.5410162822603608</v>
      </c>
    </row>
    <row r="246" spans="1:8" x14ac:dyDescent="0.25">
      <c r="A246" s="5">
        <v>2271</v>
      </c>
      <c r="B246" s="2">
        <v>6.2900798117908954</v>
      </c>
      <c r="C246" s="2">
        <v>3.39407354704402</v>
      </c>
      <c r="D246" s="2">
        <v>1.5256570394351119</v>
      </c>
      <c r="E246" s="2">
        <v>0.91680596631091671</v>
      </c>
      <c r="F246" s="2">
        <v>1.071875651992489</v>
      </c>
      <c r="G246" s="2">
        <v>0.96329080968497793</v>
      </c>
      <c r="H246" s="2">
        <v>0.55525355284615985</v>
      </c>
    </row>
    <row r="247" spans="1:8" x14ac:dyDescent="0.25">
      <c r="A247" s="5">
        <v>2272</v>
      </c>
      <c r="B247" s="2">
        <v>6.4165644249377065</v>
      </c>
      <c r="C247" s="2">
        <v>3.4586347286454009</v>
      </c>
      <c r="D247" s="2">
        <v>1.5600703561140992</v>
      </c>
      <c r="E247" s="2">
        <v>0.95280956667095285</v>
      </c>
      <c r="F247" s="2">
        <v>1.0836115167953264</v>
      </c>
      <c r="G247" s="2">
        <v>0.97891174173392348</v>
      </c>
      <c r="H247" s="2">
        <v>0.56949082343195878</v>
      </c>
    </row>
    <row r="248" spans="1:8" x14ac:dyDescent="0.25">
      <c r="A248" s="5">
        <v>2273</v>
      </c>
      <c r="B248" s="2">
        <v>6.596172575606178</v>
      </c>
      <c r="C248" s="2">
        <v>3.537689236728724</v>
      </c>
      <c r="D248" s="2">
        <v>1.6072293456371562</v>
      </c>
      <c r="E248" s="2">
        <v>0.98495563842098499</v>
      </c>
      <c r="F248" s="2">
        <v>1.1057792614229085</v>
      </c>
      <c r="G248" s="2">
        <v>0.9997396511325175</v>
      </c>
      <c r="H248" s="2">
        <v>0.58243379669177597</v>
      </c>
    </row>
    <row r="249" spans="1:8" x14ac:dyDescent="0.25">
      <c r="A249" s="5">
        <v>2274</v>
      </c>
      <c r="B249" s="2">
        <v>6.7403650345935411</v>
      </c>
      <c r="C249" s="2">
        <v>3.5982976929259394</v>
      </c>
      <c r="D249" s="2">
        <v>1.6531137678758061</v>
      </c>
      <c r="E249" s="2">
        <v>1.0209592387810209</v>
      </c>
      <c r="F249" s="2">
        <v>1.1331629459628625</v>
      </c>
      <c r="G249" s="2">
        <v>1.0192658161936996</v>
      </c>
      <c r="H249" s="2">
        <v>0.59408247262561165</v>
      </c>
    </row>
    <row r="250" spans="1:8" x14ac:dyDescent="0.25">
      <c r="A250" s="5">
        <v>2275</v>
      </c>
      <c r="B250" s="2">
        <v>6.8997356471585221</v>
      </c>
      <c r="C250" s="2">
        <v>3.6747170507398184</v>
      </c>
      <c r="D250" s="2">
        <v>1.6888016518392006</v>
      </c>
      <c r="E250" s="2">
        <v>1.056962839141057</v>
      </c>
      <c r="F250" s="2">
        <v>1.1579386605466304</v>
      </c>
      <c r="G250" s="2">
        <v>1.0322832595678209</v>
      </c>
      <c r="H250" s="2">
        <v>0.6057311485594471</v>
      </c>
    </row>
    <row r="251" spans="1:8" x14ac:dyDescent="0.25">
      <c r="A251" s="5">
        <v>2276</v>
      </c>
      <c r="B251" s="2">
        <v>7.0312796448312067</v>
      </c>
      <c r="C251" s="2">
        <v>3.761677009631474</v>
      </c>
      <c r="D251" s="2">
        <v>1.7346860740778507</v>
      </c>
      <c r="E251" s="2">
        <v>1.0711071107110712</v>
      </c>
      <c r="F251" s="2">
        <v>1.1827143751303983</v>
      </c>
      <c r="G251" s="2">
        <v>1.0570164019786514</v>
      </c>
      <c r="H251" s="2">
        <v>0.62385131112319114</v>
      </c>
    </row>
    <row r="252" spans="1:8" x14ac:dyDescent="0.25">
      <c r="A252" s="5">
        <v>2277</v>
      </c>
      <c r="B252" s="2">
        <v>7.1792666422129754</v>
      </c>
      <c r="C252" s="2">
        <v>3.8763060463522931</v>
      </c>
      <c r="D252" s="2">
        <v>1.7652756889036174</v>
      </c>
      <c r="E252" s="2">
        <v>1.0968239681110967</v>
      </c>
      <c r="F252" s="2">
        <v>1.2048821197579804</v>
      </c>
      <c r="G252" s="2">
        <v>1.0817495443894818</v>
      </c>
      <c r="H252" s="2">
        <v>0.63032279775309985</v>
      </c>
    </row>
    <row r="253" spans="1:8" x14ac:dyDescent="0.25">
      <c r="A253" s="5">
        <v>2278</v>
      </c>
      <c r="B253" s="2">
        <v>7.3196645628059347</v>
      </c>
      <c r="C253" s="2">
        <v>3.9527254041661726</v>
      </c>
      <c r="D253" s="2">
        <v>1.8175329475643018</v>
      </c>
      <c r="E253" s="2">
        <v>1.1315417256011315</v>
      </c>
      <c r="F253" s="2">
        <v>1.2400897141664928</v>
      </c>
      <c r="G253" s="2">
        <v>1.1090861754751367</v>
      </c>
      <c r="H253" s="2">
        <v>0.64714866299086227</v>
      </c>
    </row>
    <row r="254" spans="1:8" x14ac:dyDescent="0.25">
      <c r="A254" s="5">
        <v>2279</v>
      </c>
      <c r="B254" s="2">
        <v>7.4676515601877034</v>
      </c>
      <c r="C254" s="2">
        <v>4.0317799122494957</v>
      </c>
      <c r="D254" s="2">
        <v>1.8481225623900686</v>
      </c>
      <c r="E254" s="2">
        <v>1.1624019544811623</v>
      </c>
      <c r="F254" s="2">
        <v>1.2752973085750052</v>
      </c>
      <c r="G254" s="2">
        <v>1.1325175735485551</v>
      </c>
      <c r="H254" s="2">
        <v>0.65750304159871609</v>
      </c>
    </row>
    <row r="255" spans="1:8" x14ac:dyDescent="0.25">
      <c r="A255" s="5">
        <v>2280</v>
      </c>
      <c r="B255" s="2">
        <v>7.6346112495414937</v>
      </c>
      <c r="C255" s="2">
        <v>4.108199270063376</v>
      </c>
      <c r="D255" s="2">
        <v>1.9067526574727882</v>
      </c>
      <c r="E255" s="2">
        <v>1.1984055548411985</v>
      </c>
      <c r="F255" s="2">
        <v>1.3065929480492384</v>
      </c>
      <c r="G255" s="2">
        <v>1.1598542046342097</v>
      </c>
      <c r="H255" s="2">
        <v>0.67044601485853328</v>
      </c>
    </row>
    <row r="256" spans="1:8" x14ac:dyDescent="0.25">
      <c r="A256" s="5">
        <v>2281</v>
      </c>
      <c r="B256" s="2">
        <v>7.7977764005008794</v>
      </c>
      <c r="C256" s="2">
        <v>4.1767131770689225</v>
      </c>
      <c r="D256" s="2">
        <v>1.9475388105738103</v>
      </c>
      <c r="E256" s="2">
        <v>1.2356949980712357</v>
      </c>
      <c r="F256" s="2">
        <v>1.3313686626330064</v>
      </c>
      <c r="G256" s="2">
        <v>1.1871908357198646</v>
      </c>
      <c r="H256" s="2">
        <v>0.68338898811835058</v>
      </c>
    </row>
    <row r="257" spans="1:8" x14ac:dyDescent="0.25">
      <c r="A257" s="5">
        <v>2282</v>
      </c>
      <c r="B257" s="2">
        <v>7.9546173208029245</v>
      </c>
      <c r="C257" s="2">
        <v>4.2742137370383544</v>
      </c>
      <c r="D257" s="2">
        <v>1.9972469346656812</v>
      </c>
      <c r="E257" s="2">
        <v>1.2652693840812654</v>
      </c>
      <c r="F257" s="2">
        <v>1.3548403922386814</v>
      </c>
      <c r="G257" s="2">
        <v>1.2132257224681073</v>
      </c>
      <c r="H257" s="2">
        <v>0.69892055603013126</v>
      </c>
    </row>
    <row r="258" spans="1:8" x14ac:dyDescent="0.25">
      <c r="A258" s="5">
        <v>2283</v>
      </c>
      <c r="B258" s="2">
        <v>8.1089285488420337</v>
      </c>
      <c r="C258" s="2">
        <v>4.3717142970077862</v>
      </c>
      <c r="D258" s="2">
        <v>2.0469550587575518</v>
      </c>
      <c r="E258" s="2">
        <v>1.2987012987012987</v>
      </c>
      <c r="F258" s="2">
        <v>1.3887440016691006</v>
      </c>
      <c r="G258" s="2">
        <v>1.240562353553762</v>
      </c>
      <c r="H258" s="2">
        <v>0.71186352928994845</v>
      </c>
    </row>
    <row r="259" spans="1:8" x14ac:dyDescent="0.25">
      <c r="A259" s="5">
        <v>2284</v>
      </c>
      <c r="B259" s="2">
        <v>8.2657694691440788</v>
      </c>
      <c r="C259" s="2">
        <v>4.4731675823813859</v>
      </c>
      <c r="D259" s="2">
        <v>2.0877412118585741</v>
      </c>
      <c r="E259" s="2">
        <v>1.3334190561913335</v>
      </c>
      <c r="F259" s="2">
        <v>1.4265595660337993</v>
      </c>
      <c r="G259" s="2">
        <v>1.2652954959645926</v>
      </c>
      <c r="H259" s="2">
        <v>0.73257228650565609</v>
      </c>
    </row>
    <row r="260" spans="1:8" x14ac:dyDescent="0.25">
      <c r="A260" s="5">
        <v>2285</v>
      </c>
      <c r="B260" s="2">
        <v>8.4630854656531032</v>
      </c>
      <c r="C260" s="2">
        <v>4.5706681423508178</v>
      </c>
      <c r="D260" s="2">
        <v>2.1540187106477351</v>
      </c>
      <c r="E260" s="2">
        <v>1.3604217564613603</v>
      </c>
      <c r="F260" s="2">
        <v>1.4656791153765909</v>
      </c>
      <c r="G260" s="2">
        <v>1.2926321270502474</v>
      </c>
      <c r="H260" s="2">
        <v>0.7429266651135098</v>
      </c>
    </row>
    <row r="261" spans="1:8" x14ac:dyDescent="0.25">
      <c r="A261" s="5">
        <v>2286</v>
      </c>
      <c r="B261" s="2">
        <v>8.6490178469789161</v>
      </c>
      <c r="C261" s="2">
        <v>4.6747565779938594</v>
      </c>
      <c r="D261" s="2">
        <v>2.205001402024013</v>
      </c>
      <c r="E261" s="2">
        <v>1.3912819853413911</v>
      </c>
      <c r="F261" s="2">
        <v>1.491758814938452</v>
      </c>
      <c r="G261" s="2">
        <v>1.3069513147617808</v>
      </c>
      <c r="H261" s="2">
        <v>0.75716393569930884</v>
      </c>
    </row>
    <row r="262" spans="1:8" x14ac:dyDescent="0.25">
      <c r="A262" s="5">
        <v>2287</v>
      </c>
      <c r="B262" s="2">
        <v>8.8223017669900461</v>
      </c>
      <c r="C262" s="2">
        <v>4.7827977390410688</v>
      </c>
      <c r="D262" s="2">
        <v>2.2547095261158838</v>
      </c>
      <c r="E262" s="2">
        <v>1.4208563713514208</v>
      </c>
      <c r="F262" s="2">
        <v>1.521750469434592</v>
      </c>
      <c r="G262" s="2">
        <v>1.3460036448841448</v>
      </c>
      <c r="H262" s="2">
        <v>0.77916699024099823</v>
      </c>
    </row>
    <row r="263" spans="1:8" x14ac:dyDescent="0.25">
      <c r="A263" s="5">
        <v>2288</v>
      </c>
      <c r="B263" s="2">
        <v>9.0019099176585176</v>
      </c>
      <c r="C263" s="2">
        <v>4.8802982990105015</v>
      </c>
      <c r="D263" s="2">
        <v>2.3095159193453823</v>
      </c>
      <c r="E263" s="2">
        <v>1.4517166002314517</v>
      </c>
      <c r="F263" s="2">
        <v>1.5569580638431046</v>
      </c>
      <c r="G263" s="2">
        <v>1.3746420203072116</v>
      </c>
      <c r="H263" s="2">
        <v>0.79469855815277879</v>
      </c>
    </row>
    <row r="264" spans="1:8" x14ac:dyDescent="0.25">
      <c r="A264" s="5">
        <v>2289</v>
      </c>
      <c r="B264" s="2">
        <v>9.182782914458457</v>
      </c>
      <c r="C264" s="2">
        <v>4.9870218849229877</v>
      </c>
      <c r="D264" s="2">
        <v>2.3604986107216601</v>
      </c>
      <c r="E264" s="2">
        <v>1.4851485148514851</v>
      </c>
      <c r="F264" s="2">
        <v>1.5908616732735237</v>
      </c>
      <c r="G264" s="2">
        <v>1.4019786513928665</v>
      </c>
      <c r="H264" s="2">
        <v>0.81540731536848643</v>
      </c>
    </row>
    <row r="265" spans="1:8" x14ac:dyDescent="0.25">
      <c r="A265" s="5">
        <v>2290</v>
      </c>
      <c r="B265" s="2">
        <v>9.3725098341786719</v>
      </c>
      <c r="C265" s="2">
        <v>5.0608060924674225</v>
      </c>
      <c r="D265" s="2">
        <v>2.4216778403731936</v>
      </c>
      <c r="E265" s="2">
        <v>1.5275813295615277</v>
      </c>
      <c r="F265" s="2">
        <v>1.6182453578134779</v>
      </c>
      <c r="G265" s="2">
        <v>1.4280135381411092</v>
      </c>
      <c r="H265" s="2">
        <v>0.83223318060624885</v>
      </c>
    </row>
    <row r="266" spans="1:8" x14ac:dyDescent="0.25">
      <c r="A266" s="5">
        <v>2291</v>
      </c>
      <c r="B266" s="2">
        <v>9.5799445997394415</v>
      </c>
      <c r="C266" s="2">
        <v>5.1741175540535203</v>
      </c>
      <c r="D266" s="2">
        <v>2.4866807718779476</v>
      </c>
      <c r="E266" s="2">
        <v>1.5712999871415712</v>
      </c>
      <c r="F266" s="2">
        <v>1.6547569372000834</v>
      </c>
      <c r="G266" s="2">
        <v>1.4540484248893517</v>
      </c>
      <c r="H266" s="2">
        <v>0.85294193782195649</v>
      </c>
    </row>
    <row r="267" spans="1:8" x14ac:dyDescent="0.25">
      <c r="A267" s="5">
        <v>2292</v>
      </c>
      <c r="B267" s="2">
        <v>9.7254019048582752</v>
      </c>
      <c r="C267" s="2">
        <v>5.2847938653701725</v>
      </c>
      <c r="D267" s="2">
        <v>2.5465854342450736</v>
      </c>
      <c r="E267" s="2">
        <v>1.6163044875916164</v>
      </c>
      <c r="F267" s="2">
        <v>1.6847485916962237</v>
      </c>
      <c r="G267" s="2">
        <v>1.4970059880239521</v>
      </c>
      <c r="H267" s="2">
        <v>0.87494499236364587</v>
      </c>
    </row>
    <row r="268" spans="1:8" x14ac:dyDescent="0.25">
      <c r="A268" s="5">
        <v>2293</v>
      </c>
      <c r="B268" s="2">
        <v>9.8974209787379372</v>
      </c>
      <c r="C268" s="2">
        <v>5.3915174512826596</v>
      </c>
      <c r="D268" s="2">
        <v>2.610313798465421</v>
      </c>
      <c r="E268" s="2">
        <v>1.6625948309116627</v>
      </c>
      <c r="F268" s="2">
        <v>1.7160442311704569</v>
      </c>
      <c r="G268" s="2">
        <v>1.5282478521218434</v>
      </c>
      <c r="H268" s="2">
        <v>0.89047656027542654</v>
      </c>
    </row>
    <row r="269" spans="1:8" x14ac:dyDescent="0.25">
      <c r="A269" s="5">
        <v>2294</v>
      </c>
      <c r="B269" s="2">
        <v>10.090942436852558</v>
      </c>
      <c r="C269" s="2">
        <v>5.4942883117909798</v>
      </c>
      <c r="D269" s="2">
        <v>2.677865864538989</v>
      </c>
      <c r="E269" s="2">
        <v>1.7166002314517166</v>
      </c>
      <c r="F269" s="2">
        <v>1.7512518255789693</v>
      </c>
      <c r="G269" s="2">
        <v>1.5594897162197343</v>
      </c>
      <c r="H269" s="2">
        <v>0.90212523620926199</v>
      </c>
    </row>
    <row r="270" spans="1:8" x14ac:dyDescent="0.25">
      <c r="A270" s="5">
        <v>2295</v>
      </c>
      <c r="B270" s="2">
        <v>10.274345125915433</v>
      </c>
      <c r="C270" s="2">
        <v>5.6062821982423552</v>
      </c>
      <c r="D270" s="2">
        <v>2.7275739886308599</v>
      </c>
      <c r="E270" s="2">
        <v>1.7551755175517552</v>
      </c>
      <c r="F270" s="2">
        <v>1.7942833298560401</v>
      </c>
      <c r="G270" s="2">
        <v>1.5842228586305649</v>
      </c>
      <c r="H270" s="2">
        <v>0.92671688540291475</v>
      </c>
    </row>
    <row r="271" spans="1:8" x14ac:dyDescent="0.25">
      <c r="A271" s="5">
        <v>2296</v>
      </c>
      <c r="B271" s="2">
        <v>10.475455660818861</v>
      </c>
      <c r="C271" s="2">
        <v>5.7301342609062287</v>
      </c>
      <c r="D271" s="2">
        <v>2.7772821127227303</v>
      </c>
      <c r="E271" s="2">
        <v>1.8014658608718017</v>
      </c>
      <c r="F271" s="2">
        <v>1.8334028791988317</v>
      </c>
      <c r="G271" s="2">
        <v>1.634990887789638</v>
      </c>
      <c r="H271" s="2">
        <v>0.95519142657451273</v>
      </c>
    </row>
    <row r="272" spans="1:8" x14ac:dyDescent="0.25">
      <c r="A272" s="5">
        <v>2297</v>
      </c>
      <c r="B272" s="2">
        <v>10.695538887694312</v>
      </c>
      <c r="C272" s="2">
        <v>5.8500335981659353</v>
      </c>
      <c r="D272" s="2">
        <v>2.8333630732366362</v>
      </c>
      <c r="E272" s="2">
        <v>1.8554712614118556</v>
      </c>
      <c r="F272" s="2">
        <v>1.8855622783225539</v>
      </c>
      <c r="G272" s="2">
        <v>1.6649310075501171</v>
      </c>
      <c r="H272" s="2">
        <v>0.97590018379022025</v>
      </c>
    </row>
    <row r="273" spans="1:8" x14ac:dyDescent="0.25">
      <c r="A273" s="5">
        <v>2298</v>
      </c>
      <c r="B273" s="2">
        <v>10.871352499968378</v>
      </c>
      <c r="C273" s="2">
        <v>5.9804735365034185</v>
      </c>
      <c r="D273" s="2">
        <v>2.8919931683193556</v>
      </c>
      <c r="E273" s="2">
        <v>1.9081908190819081</v>
      </c>
      <c r="F273" s="2">
        <v>1.9351137074900895</v>
      </c>
      <c r="G273" s="2">
        <v>1.7000781046602447</v>
      </c>
      <c r="H273" s="2">
        <v>0.98884315705003756</v>
      </c>
    </row>
    <row r="274" spans="1:8" x14ac:dyDescent="0.25">
      <c r="A274" s="5">
        <v>2299</v>
      </c>
      <c r="B274" s="2">
        <v>11.083846650055021</v>
      </c>
      <c r="C274" s="2">
        <v>6.0885146975506279</v>
      </c>
      <c r="D274" s="2">
        <v>2.9659180708149586</v>
      </c>
      <c r="E274" s="2">
        <v>1.9493377909219494</v>
      </c>
      <c r="F274" s="2">
        <v>1.9742332568328813</v>
      </c>
      <c r="G274" s="2">
        <v>1.7326217130955481</v>
      </c>
      <c r="H274" s="2">
        <v>1.0082576169397635</v>
      </c>
    </row>
    <row r="275" spans="1:8" x14ac:dyDescent="0.25">
      <c r="A275" s="5">
        <v>2300</v>
      </c>
      <c r="B275" s="2">
        <v>11.262189954592024</v>
      </c>
      <c r="C275" s="2">
        <v>6.1820625321158937</v>
      </c>
      <c r="D275" s="2">
        <v>3.0321955696041196</v>
      </c>
      <c r="E275" s="2">
        <v>2.0020573485920021</v>
      </c>
      <c r="F275" s="2">
        <v>2.0068328812852076</v>
      </c>
      <c r="G275" s="2">
        <v>1.7625618328560271</v>
      </c>
      <c r="H275" s="2">
        <v>1.0302606714814528</v>
      </c>
    </row>
    <row r="276" spans="1:8" x14ac:dyDescent="0.25">
      <c r="A276" s="5">
        <v>2301</v>
      </c>
      <c r="B276" s="2">
        <v>11.469624720152794</v>
      </c>
      <c r="C276" s="2">
        <v>6.3032794445103235</v>
      </c>
      <c r="D276" s="2">
        <v>3.0946493665400596</v>
      </c>
      <c r="E276" s="2">
        <v>2.0444901633020445</v>
      </c>
      <c r="F276" s="2">
        <v>2.0498643855622785</v>
      </c>
      <c r="G276" s="2">
        <v>1.8042176516532153</v>
      </c>
      <c r="H276" s="2">
        <v>1.0561466180010872</v>
      </c>
    </row>
    <row r="277" spans="1:8" x14ac:dyDescent="0.25">
      <c r="A277" s="5">
        <v>2302</v>
      </c>
      <c r="B277" s="2">
        <v>11.646703178558328</v>
      </c>
      <c r="C277" s="2">
        <v>6.4139557558269766</v>
      </c>
      <c r="D277" s="2">
        <v>3.1481811924851515</v>
      </c>
      <c r="E277" s="2">
        <v>2.0997814067120997</v>
      </c>
      <c r="F277" s="2">
        <v>2.0928958898393488</v>
      </c>
      <c r="G277" s="2">
        <v>1.8341577714136941</v>
      </c>
      <c r="H277" s="2">
        <v>1.0755610778908131</v>
      </c>
    </row>
    <row r="278" spans="1:8" x14ac:dyDescent="0.25">
      <c r="A278" s="5">
        <v>2303</v>
      </c>
      <c r="B278" s="2">
        <v>11.833900406015609</v>
      </c>
      <c r="C278" s="2">
        <v>6.548348419568625</v>
      </c>
      <c r="D278" s="2">
        <v>3.2068112875678705</v>
      </c>
      <c r="E278" s="2">
        <v>2.157644335862158</v>
      </c>
      <c r="F278" s="2">
        <v>2.1411433340287922</v>
      </c>
      <c r="G278" s="2">
        <v>1.8849258005727676</v>
      </c>
      <c r="H278" s="2">
        <v>1.0897983484766121</v>
      </c>
    </row>
    <row r="279" spans="1:8" x14ac:dyDescent="0.25">
      <c r="A279" s="5">
        <v>2304</v>
      </c>
      <c r="B279" s="2">
        <v>12.051453940628122</v>
      </c>
      <c r="C279" s="2">
        <v>6.6524368552116684</v>
      </c>
      <c r="D279" s="2">
        <v>3.2794616227790665</v>
      </c>
      <c r="E279" s="2">
        <v>2.2129355792722132</v>
      </c>
      <c r="F279" s="2">
        <v>2.1933027331525143</v>
      </c>
      <c r="G279" s="2">
        <v>1.9044519656339496</v>
      </c>
      <c r="H279" s="2">
        <v>1.1105071056923197</v>
      </c>
    </row>
    <row r="280" spans="1:8" x14ac:dyDescent="0.25">
      <c r="A280" s="5">
        <v>2305</v>
      </c>
      <c r="B280" s="2">
        <v>12.262683244583297</v>
      </c>
      <c r="C280" s="2">
        <v>6.7934173946269283</v>
      </c>
      <c r="D280" s="2">
        <v>3.3482882561370415</v>
      </c>
      <c r="E280" s="2">
        <v>2.261797608332262</v>
      </c>
      <c r="F280" s="2">
        <v>2.2519820571667015</v>
      </c>
      <c r="G280" s="2">
        <v>1.9448060400937255</v>
      </c>
      <c r="H280" s="2">
        <v>1.1338044575599906</v>
      </c>
    </row>
    <row r="281" spans="1:8" x14ac:dyDescent="0.25">
      <c r="A281" s="5">
        <v>2306</v>
      </c>
      <c r="B281" s="2">
        <v>12.439761702988832</v>
      </c>
      <c r="C281" s="2">
        <v>6.9093640064824697</v>
      </c>
      <c r="D281" s="2">
        <v>3.4196640240638301</v>
      </c>
      <c r="E281" s="2">
        <v>2.3183746946123183</v>
      </c>
      <c r="F281" s="2">
        <v>2.2989255163780515</v>
      </c>
      <c r="G281" s="2">
        <v>1.9825566258786773</v>
      </c>
      <c r="H281" s="2">
        <v>1.1506303227977532</v>
      </c>
    </row>
    <row r="282" spans="1:8" x14ac:dyDescent="0.25">
      <c r="A282" s="5">
        <v>2307</v>
      </c>
      <c r="B282" s="2">
        <v>12.650991006944004</v>
      </c>
      <c r="C282" s="2">
        <v>7.0332160691463432</v>
      </c>
      <c r="D282" s="2">
        <v>3.4999617629814677</v>
      </c>
      <c r="E282" s="2">
        <v>2.3852385238523852</v>
      </c>
      <c r="F282" s="2">
        <v>2.3484769455455874</v>
      </c>
      <c r="G282" s="2">
        <v>2.0229107003384534</v>
      </c>
      <c r="H282" s="2">
        <v>1.1700447826874789</v>
      </c>
    </row>
    <row r="283" spans="1:8" x14ac:dyDescent="0.25">
      <c r="A283" s="5">
        <v>2308</v>
      </c>
      <c r="B283" s="2">
        <v>12.863485157030647</v>
      </c>
      <c r="C283" s="2">
        <v>7.1794669091004915</v>
      </c>
      <c r="D283" s="2">
        <v>3.5815340691835127</v>
      </c>
      <c r="E283" s="2">
        <v>2.4495306673524495</v>
      </c>
      <c r="F283" s="2">
        <v>2.3902044648445648</v>
      </c>
      <c r="G283" s="2">
        <v>2.0658682634730541</v>
      </c>
      <c r="H283" s="2">
        <v>1.1985193238590768</v>
      </c>
    </row>
    <row r="284" spans="1:8" x14ac:dyDescent="0.25">
      <c r="A284" s="5">
        <v>2309</v>
      </c>
      <c r="B284" s="2">
        <v>13.059536307408203</v>
      </c>
      <c r="C284" s="2">
        <v>7.3006838214949203</v>
      </c>
      <c r="D284" s="2">
        <v>3.679675750082847</v>
      </c>
      <c r="E284" s="2">
        <v>2.4971068535424972</v>
      </c>
      <c r="F284" s="2">
        <v>2.4371479240559148</v>
      </c>
      <c r="G284" s="2">
        <v>2.0932048945587085</v>
      </c>
      <c r="H284" s="2">
        <v>1.2282881623566566</v>
      </c>
    </row>
    <row r="285" spans="1:8" x14ac:dyDescent="0.25">
      <c r="A285" s="5">
        <v>2310</v>
      </c>
      <c r="B285" s="2">
        <v>13.268235919100441</v>
      </c>
      <c r="C285" s="2">
        <v>7.4442995111796249</v>
      </c>
      <c r="D285" s="2">
        <v>3.7701700272757397</v>
      </c>
      <c r="E285" s="2">
        <v>2.554969782692555</v>
      </c>
      <c r="F285" s="2">
        <v>2.4906113081577299</v>
      </c>
      <c r="G285" s="2">
        <v>2.1270502473314243</v>
      </c>
      <c r="H285" s="2">
        <v>1.2489969195723643</v>
      </c>
    </row>
    <row r="286" spans="1:8" x14ac:dyDescent="0.25">
      <c r="A286" s="5">
        <v>2311</v>
      </c>
      <c r="B286" s="2">
        <v>13.490848838238827</v>
      </c>
      <c r="C286" s="2">
        <v>7.5747394495171081</v>
      </c>
      <c r="D286" s="2">
        <v>3.8491931989089707</v>
      </c>
      <c r="E286" s="2">
        <v>2.6218336119326215</v>
      </c>
      <c r="F286" s="2">
        <v>2.5453786772376379</v>
      </c>
      <c r="G286" s="2">
        <v>2.1687060661286126</v>
      </c>
      <c r="H286" s="2">
        <v>1.2722942714400352</v>
      </c>
    </row>
    <row r="287" spans="1:8" x14ac:dyDescent="0.25">
      <c r="A287" s="5">
        <v>2312</v>
      </c>
      <c r="B287" s="2">
        <v>13.693224219273725</v>
      </c>
      <c r="C287" s="2">
        <v>7.7078145381240359</v>
      </c>
      <c r="D287" s="2">
        <v>3.9256672359733868</v>
      </c>
      <c r="E287" s="2">
        <v>2.7015558698727018</v>
      </c>
      <c r="F287" s="2">
        <v>2.591018151470895</v>
      </c>
      <c r="G287" s="2">
        <v>2.2090601405883885</v>
      </c>
      <c r="H287" s="2">
        <v>1.296885920633688</v>
      </c>
    </row>
    <row r="288" spans="1:8" x14ac:dyDescent="0.25">
      <c r="A288" s="5">
        <v>2313</v>
      </c>
      <c r="B288" s="2">
        <v>13.928485599726791</v>
      </c>
      <c r="C288" s="2">
        <v>7.830349025653188</v>
      </c>
      <c r="D288" s="2">
        <v>4.0187106477350936</v>
      </c>
      <c r="E288" s="2">
        <v>2.7555612704127554</v>
      </c>
      <c r="F288" s="2">
        <v>2.6353536407260587</v>
      </c>
      <c r="G288" s="2">
        <v>2.2468107263733406</v>
      </c>
      <c r="H288" s="2">
        <v>1.3279490564572494</v>
      </c>
    </row>
    <row r="289" spans="1:8" x14ac:dyDescent="0.25">
      <c r="A289" s="5">
        <v>2314</v>
      </c>
      <c r="B289" s="2">
        <v>14.146039134339308</v>
      </c>
      <c r="C289" s="2">
        <v>7.9634241142601159</v>
      </c>
      <c r="D289" s="2">
        <v>4.084988146524255</v>
      </c>
      <c r="E289" s="2">
        <v>2.8121383566928122</v>
      </c>
      <c r="F289" s="2">
        <v>2.6888170248278742</v>
      </c>
      <c r="G289" s="2">
        <v>2.2884665451705288</v>
      </c>
      <c r="H289" s="2">
        <v>1.3616007869327742</v>
      </c>
    </row>
    <row r="290" spans="1:8" x14ac:dyDescent="0.25">
      <c r="A290" s="5">
        <v>2315</v>
      </c>
      <c r="B290" s="2">
        <v>14.382565360923843</v>
      </c>
      <c r="C290" s="2">
        <v>8.1123101044837078</v>
      </c>
      <c r="D290" s="2">
        <v>4.1601876163042641</v>
      </c>
      <c r="E290" s="2">
        <v>2.8738588144528738</v>
      </c>
      <c r="F290" s="2">
        <v>2.7435843939077822</v>
      </c>
      <c r="G290" s="2">
        <v>2.3444415516792501</v>
      </c>
      <c r="H290" s="2">
        <v>1.3874867334524086</v>
      </c>
    </row>
    <row r="291" spans="1:8" x14ac:dyDescent="0.25">
      <c r="A291" s="5">
        <v>2316</v>
      </c>
      <c r="B291" s="2">
        <v>14.603913433930762</v>
      </c>
      <c r="C291" s="2">
        <v>8.2559257941684123</v>
      </c>
      <c r="D291" s="2">
        <v>4.2659767009100413</v>
      </c>
      <c r="E291" s="2">
        <v>2.9278642149929279</v>
      </c>
      <c r="F291" s="2">
        <v>2.7892238681410388</v>
      </c>
      <c r="G291" s="2">
        <v>2.3821921374642021</v>
      </c>
      <c r="H291" s="2">
        <v>1.4107840853200797</v>
      </c>
    </row>
    <row r="292" spans="1:8" x14ac:dyDescent="0.25">
      <c r="A292" s="5">
        <v>2317</v>
      </c>
      <c r="B292" s="2">
        <v>14.834115429857958</v>
      </c>
      <c r="C292" s="2">
        <v>8.403494209257282</v>
      </c>
      <c r="D292" s="2">
        <v>4.3743149200846316</v>
      </c>
      <c r="E292" s="2">
        <v>3.0024431014530024</v>
      </c>
      <c r="F292" s="2">
        <v>2.8622470269142499</v>
      </c>
      <c r="G292" s="2">
        <v>2.4251497005988023</v>
      </c>
      <c r="H292" s="2">
        <v>1.4509073024255132</v>
      </c>
    </row>
    <row r="293" spans="1:8" x14ac:dyDescent="0.25">
      <c r="A293" s="5">
        <v>2318</v>
      </c>
      <c r="B293" s="2">
        <v>15.061787733522216</v>
      </c>
      <c r="C293" s="2">
        <v>8.5431571735378213</v>
      </c>
      <c r="D293" s="2">
        <v>4.4699074664151528</v>
      </c>
      <c r="E293" s="2">
        <v>3.0847370451330844</v>
      </c>
      <c r="F293" s="2">
        <v>2.9235343208846234</v>
      </c>
      <c r="G293" s="2">
        <v>2.4824264514449363</v>
      </c>
      <c r="H293" s="2">
        <v>1.4729103569672026</v>
      </c>
    </row>
    <row r="294" spans="1:8" x14ac:dyDescent="0.25">
      <c r="A294" s="5">
        <v>2319</v>
      </c>
      <c r="B294" s="2">
        <v>15.337524190182265</v>
      </c>
      <c r="C294" s="2">
        <v>8.6841377129530812</v>
      </c>
      <c r="D294" s="2">
        <v>4.5578526090392311</v>
      </c>
      <c r="E294" s="2">
        <v>3.1464575028931465</v>
      </c>
      <c r="F294" s="2">
        <v>2.96917379511788</v>
      </c>
      <c r="G294" s="2">
        <v>2.5318927362665971</v>
      </c>
      <c r="H294" s="2">
        <v>1.4871476275530016</v>
      </c>
    </row>
    <row r="295" spans="1:8" x14ac:dyDescent="0.25">
      <c r="A295" s="5">
        <v>2320</v>
      </c>
      <c r="B295" s="2">
        <v>15.586698878081481</v>
      </c>
      <c r="C295" s="2">
        <v>8.8198479518294537</v>
      </c>
      <c r="D295" s="2">
        <v>4.6547197226541588</v>
      </c>
      <c r="E295" s="2">
        <v>3.2248939179632252</v>
      </c>
      <c r="F295" s="2">
        <v>3.0448049238472774</v>
      </c>
      <c r="G295" s="2">
        <v>2.577453788076022</v>
      </c>
      <c r="H295" s="2">
        <v>1.5143278713986177</v>
      </c>
    </row>
    <row r="296" spans="1:8" x14ac:dyDescent="0.25">
      <c r="A296" s="5">
        <v>2321</v>
      </c>
      <c r="B296" s="2">
        <v>15.842197796638038</v>
      </c>
      <c r="C296" s="2">
        <v>8.9753218177266554</v>
      </c>
      <c r="D296" s="2">
        <v>4.7464885671314585</v>
      </c>
      <c r="E296" s="2">
        <v>3.2981869615532982</v>
      </c>
      <c r="F296" s="2">
        <v>3.1021802628833717</v>
      </c>
      <c r="G296" s="2">
        <v>2.6282218172350951</v>
      </c>
      <c r="H296" s="2">
        <v>1.5389195205922703</v>
      </c>
    </row>
    <row r="297" spans="1:8" x14ac:dyDescent="0.25">
      <c r="A297" s="5">
        <v>2322</v>
      </c>
      <c r="B297" s="2">
        <v>16.095167022931662</v>
      </c>
      <c r="C297" s="2">
        <v>9.1110320566030278</v>
      </c>
      <c r="D297" s="2">
        <v>4.8484539498840142</v>
      </c>
      <c r="E297" s="2">
        <v>3.3701941622733704</v>
      </c>
      <c r="F297" s="2">
        <v>3.1543396620070934</v>
      </c>
      <c r="G297" s="2">
        <v>2.6698776360322829</v>
      </c>
      <c r="H297" s="2">
        <v>1.5738655483937769</v>
      </c>
    </row>
    <row r="298" spans="1:8" x14ac:dyDescent="0.25">
      <c r="A298" s="5">
        <v>2323</v>
      </c>
      <c r="B298" s="2">
        <v>16.334222941779135</v>
      </c>
      <c r="C298" s="2">
        <v>9.2427895700752334</v>
      </c>
      <c r="D298" s="2">
        <v>4.9542430344897905</v>
      </c>
      <c r="E298" s="2">
        <v>3.46020316317346</v>
      </c>
      <c r="F298" s="2">
        <v>3.2130189860212806</v>
      </c>
      <c r="G298" s="2">
        <v>2.7102317104920592</v>
      </c>
      <c r="H298" s="2">
        <v>1.597162900261448</v>
      </c>
    </row>
    <row r="299" spans="1:8" x14ac:dyDescent="0.25">
      <c r="A299" s="5">
        <v>2324</v>
      </c>
      <c r="B299" s="2">
        <v>16.565689783837794</v>
      </c>
      <c r="C299" s="2">
        <v>9.4114391873196563</v>
      </c>
      <c r="D299" s="2">
        <v>5.0613066863799734</v>
      </c>
      <c r="E299" s="2">
        <v>3.5386395782435387</v>
      </c>
      <c r="F299" s="2">
        <v>3.3108178593782602</v>
      </c>
      <c r="G299" s="2">
        <v>2.7701119500130171</v>
      </c>
      <c r="H299" s="2">
        <v>1.6295203334109911</v>
      </c>
    </row>
    <row r="300" spans="1:8" x14ac:dyDescent="0.25">
      <c r="A300" s="5">
        <v>2325</v>
      </c>
      <c r="B300" s="2">
        <v>16.840161394366376</v>
      </c>
      <c r="C300" s="2">
        <v>9.5669130532168598</v>
      </c>
      <c r="D300" s="2">
        <v>5.1670957709857506</v>
      </c>
      <c r="E300" s="2">
        <v>3.6016458788736014</v>
      </c>
      <c r="F300" s="2">
        <v>3.3708011683705399</v>
      </c>
      <c r="G300" s="2">
        <v>2.8156730018224421</v>
      </c>
      <c r="H300" s="2">
        <v>1.6567005772566072</v>
      </c>
    </row>
    <row r="301" spans="1:8" x14ac:dyDescent="0.25">
      <c r="A301" s="5">
        <v>2326</v>
      </c>
      <c r="B301" s="2">
        <v>17.081747005476782</v>
      </c>
      <c r="C301" s="2">
        <v>9.728974794787673</v>
      </c>
      <c r="D301" s="2">
        <v>5.283081393866782</v>
      </c>
      <c r="E301" s="2">
        <v>3.6993699369936994</v>
      </c>
      <c r="F301" s="2">
        <v>3.4229605674942625</v>
      </c>
      <c r="G301" s="2">
        <v>2.8560270762822184</v>
      </c>
      <c r="H301" s="2">
        <v>1.6903523077321323</v>
      </c>
    </row>
    <row r="302" spans="1:8" x14ac:dyDescent="0.25">
      <c r="A302" s="5">
        <v>2327</v>
      </c>
      <c r="B302" s="2">
        <v>17.351159231479489</v>
      </c>
      <c r="C302" s="2">
        <v>9.8844486606848765</v>
      </c>
      <c r="D302" s="2">
        <v>5.3786739401973032</v>
      </c>
      <c r="E302" s="2">
        <v>3.7803780378037803</v>
      </c>
      <c r="F302" s="2">
        <v>3.503807636136032</v>
      </c>
      <c r="G302" s="2">
        <v>2.9237177818276492</v>
      </c>
      <c r="H302" s="2">
        <v>1.7201211462297119</v>
      </c>
    </row>
    <row r="303" spans="1:8" x14ac:dyDescent="0.25">
      <c r="A303" s="5">
        <v>2328</v>
      </c>
      <c r="B303" s="2">
        <v>17.580096381275219</v>
      </c>
      <c r="C303" s="2">
        <v>10.058368578468187</v>
      </c>
      <c r="D303" s="2">
        <v>5.4742664865278243</v>
      </c>
      <c r="E303" s="2">
        <v>3.8691011958338692</v>
      </c>
      <c r="F303" s="2">
        <v>3.5585750052159399</v>
      </c>
      <c r="G303" s="2">
        <v>2.9796927883363704</v>
      </c>
      <c r="H303" s="2">
        <v>1.7654215526390724</v>
      </c>
    </row>
    <row r="304" spans="1:8" x14ac:dyDescent="0.25">
      <c r="A304" s="5">
        <v>2329</v>
      </c>
      <c r="B304" s="2">
        <v>17.81282806946535</v>
      </c>
      <c r="C304" s="2">
        <v>10.209889718961223</v>
      </c>
      <c r="D304" s="2">
        <v>5.5762318692803792</v>
      </c>
      <c r="E304" s="2">
        <v>3.9552526681239555</v>
      </c>
      <c r="F304" s="2">
        <v>3.6263822240767789</v>
      </c>
      <c r="G304" s="2">
        <v>3.0252538401457953</v>
      </c>
      <c r="H304" s="2">
        <v>1.8003675804405788</v>
      </c>
    </row>
    <row r="305" spans="1:8" x14ac:dyDescent="0.25">
      <c r="A305" s="5">
        <v>2330</v>
      </c>
      <c r="B305" s="2">
        <v>18.069591834153375</v>
      </c>
      <c r="C305" s="2">
        <v>10.396985388091757</v>
      </c>
      <c r="D305" s="2">
        <v>5.6730989828953069</v>
      </c>
      <c r="E305" s="2">
        <v>4.045261669024045</v>
      </c>
      <c r="F305" s="2">
        <v>3.6994053828499891</v>
      </c>
      <c r="G305" s="2">
        <v>3.0942462900286385</v>
      </c>
      <c r="H305" s="2">
        <v>1.8327250135901221</v>
      </c>
    </row>
    <row r="306" spans="1:8" x14ac:dyDescent="0.25">
      <c r="A306" s="5">
        <v>2331</v>
      </c>
      <c r="B306" s="2">
        <v>18.337739214024616</v>
      </c>
      <c r="C306" s="2">
        <v>10.569587730740345</v>
      </c>
      <c r="D306" s="2">
        <v>5.7890846057763383</v>
      </c>
      <c r="E306" s="2">
        <v>4.1391281985341397</v>
      </c>
      <c r="F306" s="2">
        <v>3.7633006467765489</v>
      </c>
      <c r="G306" s="2">
        <v>3.1437125748502992</v>
      </c>
      <c r="H306" s="2">
        <v>1.8573166627837745</v>
      </c>
    </row>
    <row r="307" spans="1:8" x14ac:dyDescent="0.25">
      <c r="A307" s="5">
        <v>2332</v>
      </c>
      <c r="B307" s="2">
        <v>18.59450297871264</v>
      </c>
      <c r="C307" s="2">
        <v>10.727696746906993</v>
      </c>
      <c r="D307" s="2">
        <v>5.8885008539600801</v>
      </c>
      <c r="E307" s="2">
        <v>4.2368522566542364</v>
      </c>
      <c r="F307" s="2">
        <v>3.8298038806592944</v>
      </c>
      <c r="G307" s="2">
        <v>3.2087997917209057</v>
      </c>
      <c r="H307" s="2">
        <v>1.903911366519117</v>
      </c>
    </row>
    <row r="308" spans="1:8" x14ac:dyDescent="0.25">
      <c r="A308" s="5">
        <v>2333</v>
      </c>
      <c r="B308" s="2">
        <v>18.871504281504155</v>
      </c>
      <c r="C308" s="2">
        <v>10.90556939009447</v>
      </c>
      <c r="D308" s="2">
        <v>6.0159575824007749</v>
      </c>
      <c r="E308" s="2">
        <v>4.3332904719043333</v>
      </c>
      <c r="F308" s="2">
        <v>3.8910911746296684</v>
      </c>
      <c r="G308" s="2">
        <v>3.2699817755792759</v>
      </c>
      <c r="H308" s="2">
        <v>1.9414459889725868</v>
      </c>
    </row>
    <row r="309" spans="1:8" x14ac:dyDescent="0.25">
      <c r="A309" s="5">
        <v>2334</v>
      </c>
      <c r="B309" s="2">
        <v>19.097911739036945</v>
      </c>
      <c r="C309" s="2">
        <v>11.08475960841667</v>
      </c>
      <c r="D309" s="2">
        <v>6.1115501287312952</v>
      </c>
      <c r="E309" s="2">
        <v>4.4387295872444383</v>
      </c>
      <c r="F309" s="2">
        <v>3.9419465887752976</v>
      </c>
      <c r="G309" s="2">
        <v>3.3246550377505861</v>
      </c>
      <c r="H309" s="2">
        <v>1.9776863141000751</v>
      </c>
    </row>
    <row r="310" spans="1:8" x14ac:dyDescent="0.25">
      <c r="A310" s="5">
        <v>2335</v>
      </c>
      <c r="B310" s="2">
        <v>19.387561503143143</v>
      </c>
      <c r="C310" s="2">
        <v>11.253409225661093</v>
      </c>
      <c r="D310" s="2">
        <v>6.2479288281628387</v>
      </c>
      <c r="E310" s="2">
        <v>4.5377394882345374</v>
      </c>
      <c r="F310" s="2">
        <v>4.0227936574170666</v>
      </c>
      <c r="G310" s="2">
        <v>3.3754230669096588</v>
      </c>
      <c r="H310" s="2">
        <v>2.0229867205094352</v>
      </c>
    </row>
    <row r="311" spans="1:8" x14ac:dyDescent="0.25">
      <c r="A311" s="5">
        <v>2336</v>
      </c>
      <c r="B311" s="2">
        <v>19.638001037173826</v>
      </c>
      <c r="C311" s="2">
        <v>11.436552169387459</v>
      </c>
      <c r="D311" s="2">
        <v>6.351168778199801</v>
      </c>
      <c r="E311" s="2">
        <v>4.6406069178346412</v>
      </c>
      <c r="F311" s="2">
        <v>4.1075526809931153</v>
      </c>
      <c r="G311" s="2">
        <v>3.4470190054673262</v>
      </c>
      <c r="H311" s="2">
        <v>2.0514612616810335</v>
      </c>
    </row>
    <row r="312" spans="1:8" x14ac:dyDescent="0.25">
      <c r="A312" s="5">
        <v>2337</v>
      </c>
      <c r="B312" s="2">
        <v>19.890970263467452</v>
      </c>
      <c r="C312" s="2">
        <v>11.602566636362438</v>
      </c>
      <c r="D312" s="2">
        <v>6.4697035356496473</v>
      </c>
      <c r="E312" s="2">
        <v>4.7138999614247137</v>
      </c>
      <c r="F312" s="2">
        <v>4.179271854788233</v>
      </c>
      <c r="G312" s="2">
        <v>3.514709711012757</v>
      </c>
      <c r="H312" s="2">
        <v>2.099350262742357</v>
      </c>
    </row>
    <row r="313" spans="1:8" x14ac:dyDescent="0.25">
      <c r="A313" s="5">
        <v>2338</v>
      </c>
      <c r="B313" s="2">
        <v>20.131291028446391</v>
      </c>
      <c r="C313" s="2">
        <v>11.80810835737908</v>
      </c>
      <c r="D313" s="2">
        <v>6.5729434856866096</v>
      </c>
      <c r="E313" s="2">
        <v>4.8386267198148385</v>
      </c>
      <c r="F313" s="2">
        <v>4.2457750886709782</v>
      </c>
      <c r="G313" s="2">
        <v>3.5863056495704244</v>
      </c>
      <c r="H313" s="2">
        <v>2.1342962905438636</v>
      </c>
    </row>
    <row r="314" spans="1:8" x14ac:dyDescent="0.25">
      <c r="A314" s="5">
        <v>2339</v>
      </c>
      <c r="B314" s="2">
        <v>20.409557177369372</v>
      </c>
      <c r="C314" s="2">
        <v>11.989933725970724</v>
      </c>
      <c r="D314" s="2">
        <v>6.6825562721456064</v>
      </c>
      <c r="E314" s="2">
        <v>4.9402083065449398</v>
      </c>
      <c r="F314" s="2">
        <v>4.329230127268934</v>
      </c>
      <c r="G314" s="2">
        <v>3.6539963551158552</v>
      </c>
      <c r="H314" s="2">
        <v>2.1679480210193884</v>
      </c>
    </row>
    <row r="315" spans="1:8" x14ac:dyDescent="0.25">
      <c r="A315" s="5">
        <v>2340</v>
      </c>
      <c r="B315" s="2">
        <v>20.684028787897951</v>
      </c>
      <c r="C315" s="2">
        <v>12.183617270774866</v>
      </c>
      <c r="D315" s="2">
        <v>6.8074638660174864</v>
      </c>
      <c r="E315" s="2">
        <v>5.0456474218850458</v>
      </c>
      <c r="F315" s="2">
        <v>4.4139891508449827</v>
      </c>
      <c r="G315" s="2">
        <v>3.7164800833116378</v>
      </c>
      <c r="H315" s="2">
        <v>2.2145427247547307</v>
      </c>
    </row>
    <row r="316" spans="1:8" x14ac:dyDescent="0.25">
      <c r="A316" s="5">
        <v>2341</v>
      </c>
      <c r="B316" s="2">
        <v>20.962294936820935</v>
      </c>
      <c r="C316" s="2">
        <v>12.373348090174842</v>
      </c>
      <c r="D316" s="2">
        <v>6.9387442963114028</v>
      </c>
      <c r="E316" s="2">
        <v>5.1639449659251637</v>
      </c>
      <c r="F316" s="2">
        <v>4.5078760692676818</v>
      </c>
      <c r="G316" s="2">
        <v>3.7698516011455352</v>
      </c>
      <c r="H316" s="2">
        <v>2.2676089151199812</v>
      </c>
    </row>
    <row r="317" spans="1:8" x14ac:dyDescent="0.25">
      <c r="A317" s="5">
        <v>2342</v>
      </c>
      <c r="B317" s="2">
        <v>21.212734470851622</v>
      </c>
      <c r="C317" s="2">
        <v>12.565714059844263</v>
      </c>
      <c r="D317" s="2">
        <v>7.0687501593209108</v>
      </c>
      <c r="E317" s="2">
        <v>5.2526681239552531</v>
      </c>
      <c r="F317" s="2">
        <v>4.5782912580847066</v>
      </c>
      <c r="G317" s="2">
        <v>3.8518614944024998</v>
      </c>
      <c r="H317" s="2">
        <v>2.31161502420336</v>
      </c>
    </row>
    <row r="318" spans="1:8" x14ac:dyDescent="0.25">
      <c r="A318" s="5">
        <v>2343</v>
      </c>
      <c r="B318" s="2">
        <v>21.489735773643137</v>
      </c>
      <c r="C318" s="2">
        <v>12.76862063059146</v>
      </c>
      <c r="D318" s="2">
        <v>7.1809120803487207</v>
      </c>
      <c r="E318" s="2">
        <v>5.3825382538253832</v>
      </c>
      <c r="F318" s="2">
        <v>4.6760901314416863</v>
      </c>
      <c r="G318" s="2">
        <v>3.9130434782608701</v>
      </c>
      <c r="H318" s="2">
        <v>2.3530325386347748</v>
      </c>
    </row>
    <row r="319" spans="1:8" x14ac:dyDescent="0.25">
      <c r="A319" s="5">
        <v>2344</v>
      </c>
      <c r="B319" s="2">
        <v>21.757883153514378</v>
      </c>
      <c r="C319" s="2">
        <v>12.958351449991437</v>
      </c>
      <c r="D319" s="2">
        <v>7.3236636162022997</v>
      </c>
      <c r="E319" s="2">
        <v>5.4879773691654883</v>
      </c>
      <c r="F319" s="2">
        <v>4.7543292301272686</v>
      </c>
      <c r="G319" s="2">
        <v>3.9872429054933614</v>
      </c>
      <c r="H319" s="2">
        <v>2.4009215396960988</v>
      </c>
    </row>
    <row r="320" spans="1:8" x14ac:dyDescent="0.25">
      <c r="A320" s="5">
        <v>2345</v>
      </c>
      <c r="B320" s="2">
        <v>22.013382072070932</v>
      </c>
      <c r="C320" s="2">
        <v>13.161258020738634</v>
      </c>
      <c r="D320" s="2">
        <v>7.4447475082209582</v>
      </c>
      <c r="E320" s="2">
        <v>5.6217050276456213</v>
      </c>
      <c r="F320" s="2">
        <v>4.841696223659504</v>
      </c>
      <c r="G320" s="2">
        <v>4.0575370997136169</v>
      </c>
      <c r="H320" s="2">
        <v>2.4397504594755506</v>
      </c>
    </row>
    <row r="321" spans="1:8" x14ac:dyDescent="0.25">
      <c r="A321" s="5">
        <v>2346</v>
      </c>
      <c r="B321" s="2">
        <v>22.254967683181341</v>
      </c>
      <c r="C321" s="2">
        <v>13.337813088791389</v>
      </c>
      <c r="D321" s="2">
        <v>7.5709296693772465</v>
      </c>
      <c r="E321" s="2">
        <v>5.7567185289957568</v>
      </c>
      <c r="F321" s="2">
        <v>4.9303672021698306</v>
      </c>
      <c r="G321" s="2">
        <v>4.1421504816454044</v>
      </c>
      <c r="H321" s="2">
        <v>2.4915223525148198</v>
      </c>
    </row>
    <row r="322" spans="1:8" x14ac:dyDescent="0.25">
      <c r="A322" s="5">
        <v>2347</v>
      </c>
      <c r="B322" s="2">
        <v>22.553471370207813</v>
      </c>
      <c r="C322" s="2">
        <v>13.482746353610814</v>
      </c>
      <c r="D322" s="2">
        <v>7.7187794743684517</v>
      </c>
      <c r="E322" s="2">
        <v>5.873730230165874</v>
      </c>
      <c r="F322" s="2">
        <v>5.0086063008554147</v>
      </c>
      <c r="G322" s="2">
        <v>4.2202551418901324</v>
      </c>
      <c r="H322" s="2">
        <v>2.5368227589241803</v>
      </c>
    </row>
    <row r="323" spans="1:8" x14ac:dyDescent="0.25">
      <c r="A323" s="5">
        <v>2348</v>
      </c>
      <c r="B323" s="2">
        <v>22.830472672999331</v>
      </c>
      <c r="C323" s="2">
        <v>13.667206872471901</v>
      </c>
      <c r="D323" s="2">
        <v>7.8500599046623671</v>
      </c>
      <c r="E323" s="2">
        <v>5.9958853028159957</v>
      </c>
      <c r="F323" s="2">
        <v>5.1037972042562076</v>
      </c>
      <c r="G323" s="2">
        <v>4.3217912002082786</v>
      </c>
      <c r="H323" s="2">
        <v>2.5847117599855038</v>
      </c>
    </row>
    <row r="324" spans="1:8" x14ac:dyDescent="0.25">
      <c r="A324" s="5">
        <v>2349</v>
      </c>
      <c r="B324" s="2">
        <v>23.141624821340486</v>
      </c>
      <c r="C324" s="2">
        <v>13.866160717814932</v>
      </c>
      <c r="D324" s="2">
        <v>8.0004588442223863</v>
      </c>
      <c r="E324" s="2">
        <v>6.1103253182461108</v>
      </c>
      <c r="F324" s="2">
        <v>5.1833402879198829</v>
      </c>
      <c r="G324" s="2">
        <v>4.3998958604530074</v>
      </c>
      <c r="H324" s="2">
        <v>2.6520152209365535</v>
      </c>
    </row>
    <row r="325" spans="1:8" x14ac:dyDescent="0.25">
      <c r="A325" s="5">
        <v>2350</v>
      </c>
      <c r="B325" s="2">
        <v>23.437598816104021</v>
      </c>
      <c r="C325" s="2">
        <v>14.067749713427407</v>
      </c>
      <c r="D325" s="2">
        <v>8.1368375436539289</v>
      </c>
      <c r="E325" s="2">
        <v>6.2569114054262576</v>
      </c>
      <c r="F325" s="2">
        <v>5.2733152514083041</v>
      </c>
      <c r="G325" s="2">
        <v>4.4819057537099711</v>
      </c>
      <c r="H325" s="2">
        <v>2.7011985193238592</v>
      </c>
    </row>
    <row r="326" spans="1:8" x14ac:dyDescent="0.25">
      <c r="A326" s="5">
        <v>2351</v>
      </c>
      <c r="B326" s="2">
        <v>23.736102503130493</v>
      </c>
      <c r="C326" s="2">
        <v>14.245622356614888</v>
      </c>
      <c r="D326" s="2">
        <v>8.2783145122231012</v>
      </c>
      <c r="E326" s="2">
        <v>6.3854956924263853</v>
      </c>
      <c r="F326" s="2">
        <v>5.3528583350719794</v>
      </c>
      <c r="G326" s="2">
        <v>4.5626139026295229</v>
      </c>
      <c r="H326" s="2">
        <v>2.7607361963190185</v>
      </c>
    </row>
    <row r="327" spans="1:8" x14ac:dyDescent="0.25">
      <c r="A327" s="5">
        <v>2352</v>
      </c>
      <c r="B327" s="2">
        <v>24.051049189866053</v>
      </c>
      <c r="C327" s="2">
        <v>14.459069528439858</v>
      </c>
      <c r="D327" s="2">
        <v>8.4172423462234569</v>
      </c>
      <c r="E327" s="2">
        <v>6.5025073935965034</v>
      </c>
      <c r="F327" s="2">
        <v>5.4337054037137493</v>
      </c>
      <c r="G327" s="2">
        <v>4.6172871648008336</v>
      </c>
      <c r="H327" s="2">
        <v>2.800859413424452</v>
      </c>
    </row>
    <row r="328" spans="1:8" x14ac:dyDescent="0.25">
      <c r="A328" s="5">
        <v>2353</v>
      </c>
      <c r="B328" s="2">
        <v>24.355877107549865</v>
      </c>
      <c r="C328" s="2">
        <v>14.639577321896782</v>
      </c>
      <c r="D328" s="2">
        <v>8.5497973438017798</v>
      </c>
      <c r="E328" s="2">
        <v>6.6336633663366342</v>
      </c>
      <c r="F328" s="2">
        <v>5.5223763822240768</v>
      </c>
      <c r="G328" s="2">
        <v>4.6953918250455615</v>
      </c>
      <c r="H328" s="2">
        <v>2.8603970904196112</v>
      </c>
    </row>
    <row r="329" spans="1:8" x14ac:dyDescent="0.25">
      <c r="A329" s="5">
        <v>2354</v>
      </c>
      <c r="B329" s="2">
        <v>24.636672948735786</v>
      </c>
      <c r="C329" s="2">
        <v>14.856977219125922</v>
      </c>
      <c r="D329" s="2">
        <v>8.702745417930613</v>
      </c>
      <c r="E329" s="2">
        <v>6.7802494535167801</v>
      </c>
      <c r="F329" s="2">
        <v>5.6149593156686839</v>
      </c>
      <c r="G329" s="2">
        <v>4.7995313720385315</v>
      </c>
      <c r="H329" s="2">
        <v>2.8979317128730813</v>
      </c>
    </row>
    <row r="330" spans="1:8" x14ac:dyDescent="0.25">
      <c r="A330" s="5">
        <v>2355</v>
      </c>
      <c r="B330" s="2">
        <v>24.949089943208406</v>
      </c>
      <c r="C330" s="2">
        <v>15.051978339064787</v>
      </c>
      <c r="D330" s="2">
        <v>8.8748120013255498</v>
      </c>
      <c r="E330" s="2">
        <v>6.8959753118168958</v>
      </c>
      <c r="F330" s="2">
        <v>5.7114542040475698</v>
      </c>
      <c r="G330" s="2">
        <v>4.8724290549336109</v>
      </c>
      <c r="H330" s="2">
        <v>2.947115011260387</v>
      </c>
    </row>
    <row r="331" spans="1:8" x14ac:dyDescent="0.25">
      <c r="A331" s="5">
        <v>2356</v>
      </c>
      <c r="B331" s="2">
        <v>25.251388168629283</v>
      </c>
      <c r="C331" s="2">
        <v>15.252249759542538</v>
      </c>
      <c r="D331" s="2">
        <v>9.037956613729639</v>
      </c>
      <c r="E331" s="2">
        <v>7.0207020702070206</v>
      </c>
      <c r="F331" s="2">
        <v>5.8392447319006884</v>
      </c>
      <c r="G331" s="2">
        <v>4.9752668575891699</v>
      </c>
      <c r="H331" s="2">
        <v>2.9911211203437653</v>
      </c>
    </row>
    <row r="332" spans="1:8" x14ac:dyDescent="0.25">
      <c r="A332" s="5">
        <v>2357</v>
      </c>
      <c r="B332" s="2">
        <v>25.566334855364847</v>
      </c>
      <c r="C332" s="2">
        <v>15.440663003807792</v>
      </c>
      <c r="D332" s="2">
        <v>9.1972775242805067</v>
      </c>
      <c r="E332" s="2">
        <v>7.1428571428571423</v>
      </c>
      <c r="F332" s="2">
        <v>5.9370436052576681</v>
      </c>
      <c r="G332" s="2">
        <v>5.0507680291590731</v>
      </c>
      <c r="H332" s="2">
        <v>3.0377158240791076</v>
      </c>
    </row>
    <row r="333" spans="1:8" x14ac:dyDescent="0.25">
      <c r="A333" s="5">
        <v>2358</v>
      </c>
      <c r="B333" s="2">
        <v>25.859779157865447</v>
      </c>
      <c r="C333" s="2">
        <v>15.634346548611935</v>
      </c>
      <c r="D333" s="2">
        <v>9.357873002115781</v>
      </c>
      <c r="E333" s="2">
        <v>7.2791564870772794</v>
      </c>
      <c r="F333" s="2">
        <v>6.0257145837679955</v>
      </c>
      <c r="G333" s="2">
        <v>5.1418901327779221</v>
      </c>
      <c r="H333" s="2">
        <v>3.1127850689860477</v>
      </c>
    </row>
    <row r="334" spans="1:8" x14ac:dyDescent="0.25">
      <c r="A334" s="5">
        <v>2359</v>
      </c>
      <c r="B334" s="2">
        <v>26.148164075840175</v>
      </c>
      <c r="C334" s="2">
        <v>15.839888269628574</v>
      </c>
      <c r="D334" s="2">
        <v>9.4993499706849516</v>
      </c>
      <c r="E334" s="2">
        <v>7.4205992027774208</v>
      </c>
      <c r="F334" s="2">
        <v>6.1196015021906947</v>
      </c>
      <c r="G334" s="2">
        <v>5.2239000260348867</v>
      </c>
      <c r="H334" s="2">
        <v>3.1658512593512982</v>
      </c>
    </row>
    <row r="335" spans="1:8" x14ac:dyDescent="0.25">
      <c r="A335" s="5">
        <v>2360</v>
      </c>
      <c r="B335" s="2">
        <v>26.416311455711412</v>
      </c>
      <c r="C335" s="2">
        <v>16.050700291184107</v>
      </c>
      <c r="D335" s="2">
        <v>9.6599454485202276</v>
      </c>
      <c r="E335" s="2">
        <v>7.572328661437572</v>
      </c>
      <c r="F335" s="2">
        <v>6.2108804506572088</v>
      </c>
      <c r="G335" s="2">
        <v>5.3254360843530328</v>
      </c>
      <c r="H335" s="2">
        <v>3.217623152390567</v>
      </c>
    </row>
    <row r="336" spans="1:8" x14ac:dyDescent="0.25">
      <c r="A336" s="5">
        <v>2361</v>
      </c>
      <c r="B336" s="2">
        <v>26.742641757630185</v>
      </c>
      <c r="C336" s="2">
        <v>16.29708684137713</v>
      </c>
      <c r="D336" s="2">
        <v>9.8294628973463514</v>
      </c>
      <c r="E336" s="2">
        <v>7.7304873344477301</v>
      </c>
      <c r="F336" s="2">
        <v>6.3399749634884204</v>
      </c>
      <c r="G336" s="2">
        <v>5.4022390002603489</v>
      </c>
      <c r="H336" s="2">
        <v>3.2771608293857266</v>
      </c>
    </row>
    <row r="337" spans="1:8" x14ac:dyDescent="0.25">
      <c r="A337" s="5">
        <v>2362</v>
      </c>
      <c r="B337" s="2">
        <v>27.058853290497208</v>
      </c>
      <c r="C337" s="2">
        <v>16.543473391570153</v>
      </c>
      <c r="D337" s="2">
        <v>9.9938820770348471</v>
      </c>
      <c r="E337" s="2">
        <v>7.8835026359778837</v>
      </c>
      <c r="F337" s="2">
        <v>6.4495097016482372</v>
      </c>
      <c r="G337" s="2">
        <v>5.4894558708669621</v>
      </c>
      <c r="H337" s="2">
        <v>3.3366985063808854</v>
      </c>
    </row>
    <row r="338" spans="1:8" x14ac:dyDescent="0.25">
      <c r="A338" s="5">
        <v>2363</v>
      </c>
      <c r="B338" s="2">
        <v>27.377594515627173</v>
      </c>
      <c r="C338" s="2">
        <v>16.767461164472905</v>
      </c>
      <c r="D338" s="2">
        <v>10.151928420301308</v>
      </c>
      <c r="E338" s="2">
        <v>8.0185161373280192</v>
      </c>
      <c r="F338" s="2">
        <v>6.5590444398080541</v>
      </c>
      <c r="G338" s="2">
        <v>5.5649570424368653</v>
      </c>
      <c r="H338" s="2">
        <v>3.3936475887240816</v>
      </c>
    </row>
    <row r="339" spans="1:8" x14ac:dyDescent="0.25">
      <c r="A339" s="5">
        <v>2364</v>
      </c>
      <c r="B339" s="2">
        <v>27.686216971705392</v>
      </c>
      <c r="C339" s="2">
        <v>16.998036813049264</v>
      </c>
      <c r="D339" s="2">
        <v>10.344388080246757</v>
      </c>
      <c r="E339" s="2">
        <v>8.1676739102481672</v>
      </c>
      <c r="F339" s="2">
        <v>6.6750991028583355</v>
      </c>
      <c r="G339" s="2">
        <v>5.6769070554543086</v>
      </c>
      <c r="H339" s="2">
        <v>3.444125184437369</v>
      </c>
    </row>
    <row r="340" spans="1:8" x14ac:dyDescent="0.25">
      <c r="A340" s="5">
        <v>2365</v>
      </c>
      <c r="B340" s="2">
        <v>28.002428504572418</v>
      </c>
      <c r="C340" s="2">
        <v>17.228612461625627</v>
      </c>
      <c r="D340" s="2">
        <v>10.517729230926101</v>
      </c>
      <c r="E340" s="2">
        <v>8.3104024688183102</v>
      </c>
      <c r="F340" s="2">
        <v>6.7807218860838718</v>
      </c>
      <c r="G340" s="2">
        <v>5.7589169487112724</v>
      </c>
      <c r="H340" s="2">
        <v>3.5010742667805648</v>
      </c>
    </row>
    <row r="341" spans="1:8" x14ac:dyDescent="0.25">
      <c r="A341" s="5">
        <v>2366</v>
      </c>
      <c r="B341" s="2">
        <v>28.30978611451917</v>
      </c>
      <c r="C341" s="2">
        <v>17.478951737222815</v>
      </c>
      <c r="D341" s="2">
        <v>10.679599276045783</v>
      </c>
      <c r="E341" s="2">
        <v>8.4287000128584282</v>
      </c>
      <c r="F341" s="2">
        <v>6.8876486542875019</v>
      </c>
      <c r="G341" s="2">
        <v>5.8357198646185893</v>
      </c>
      <c r="H341" s="2">
        <v>3.555434754471797</v>
      </c>
    </row>
    <row r="342" spans="1:8" x14ac:dyDescent="0.25">
      <c r="A342" s="5">
        <v>2367</v>
      </c>
      <c r="B342" s="2">
        <v>28.615878878334449</v>
      </c>
      <c r="C342" s="2">
        <v>17.696351634451954</v>
      </c>
      <c r="D342" s="2">
        <v>10.842743888449871</v>
      </c>
      <c r="E342" s="2">
        <v>8.5740002571685743</v>
      </c>
      <c r="F342" s="2">
        <v>7.0128312121844356</v>
      </c>
      <c r="G342" s="2">
        <v>5.9502733663108565</v>
      </c>
      <c r="H342" s="2">
        <v>3.6240325127488289</v>
      </c>
    </row>
    <row r="343" spans="1:8" x14ac:dyDescent="0.25">
      <c r="A343" s="5">
        <v>2368</v>
      </c>
      <c r="B343" s="2">
        <v>28.905528642440647</v>
      </c>
      <c r="C343" s="2">
        <v>17.915069106815817</v>
      </c>
      <c r="D343" s="2">
        <v>11.017359606413622</v>
      </c>
      <c r="E343" s="2">
        <v>8.7154429728687166</v>
      </c>
      <c r="F343" s="2">
        <v>7.1197579803880657</v>
      </c>
      <c r="G343" s="2">
        <v>6.0413954699297054</v>
      </c>
      <c r="H343" s="2">
        <v>3.6965131630038055</v>
      </c>
    </row>
    <row r="344" spans="1:8" x14ac:dyDescent="0.25">
      <c r="A344" s="5">
        <v>2369</v>
      </c>
      <c r="B344" s="2">
        <v>29.196443252678311</v>
      </c>
      <c r="C344" s="2">
        <v>18.171996258086619</v>
      </c>
      <c r="D344" s="2">
        <v>11.177955084248897</v>
      </c>
      <c r="E344" s="2">
        <v>8.8813167030988804</v>
      </c>
      <c r="F344" s="2">
        <v>7.2345086584602551</v>
      </c>
      <c r="G344" s="2">
        <v>6.1455350169226763</v>
      </c>
      <c r="H344" s="2">
        <v>3.7534622453470008</v>
      </c>
    </row>
    <row r="345" spans="1:8" x14ac:dyDescent="0.25">
      <c r="A345" s="5">
        <v>2370</v>
      </c>
      <c r="B345" s="2">
        <v>29.507595401019465</v>
      </c>
      <c r="C345" s="2">
        <v>18.413112507740752</v>
      </c>
      <c r="D345" s="2">
        <v>11.325804889240104</v>
      </c>
      <c r="E345" s="2">
        <v>9.0369036903690372</v>
      </c>
      <c r="F345" s="2">
        <v>7.3557792614229083</v>
      </c>
      <c r="G345" s="2">
        <v>6.253579796927883</v>
      </c>
      <c r="H345" s="2">
        <v>3.8168828143201057</v>
      </c>
    </row>
    <row r="346" spans="1:8" x14ac:dyDescent="0.25">
      <c r="A346" s="5">
        <v>2371</v>
      </c>
      <c r="B346" s="2">
        <v>29.855428087173198</v>
      </c>
      <c r="C346" s="2">
        <v>18.638417855778226</v>
      </c>
      <c r="D346" s="2">
        <v>11.494047770781819</v>
      </c>
      <c r="E346" s="2">
        <v>9.2014915777292003</v>
      </c>
      <c r="F346" s="2">
        <v>7.4705299394950959</v>
      </c>
      <c r="G346" s="2">
        <v>6.3538141109086173</v>
      </c>
      <c r="H346" s="2">
        <v>3.8751261939892832</v>
      </c>
    </row>
    <row r="347" spans="1:8" x14ac:dyDescent="0.25">
      <c r="A347" s="5">
        <v>2372</v>
      </c>
      <c r="B347" s="2">
        <v>30.20705531172133</v>
      </c>
      <c r="C347" s="2">
        <v>18.830783825447647</v>
      </c>
      <c r="D347" s="2">
        <v>11.643172143057431</v>
      </c>
      <c r="E347" s="2">
        <v>9.3827954223993828</v>
      </c>
      <c r="F347" s="2">
        <v>7.5722407677863552</v>
      </c>
      <c r="G347" s="2">
        <v>6.4397292371778185</v>
      </c>
      <c r="H347" s="2">
        <v>3.9281923843545341</v>
      </c>
    </row>
    <row r="348" spans="1:8" x14ac:dyDescent="0.25">
      <c r="A348" s="5">
        <v>2373</v>
      </c>
      <c r="B348" s="2">
        <v>30.506823844879271</v>
      </c>
      <c r="C348" s="2">
        <v>19.054771598350396</v>
      </c>
      <c r="D348" s="2">
        <v>11.819062428305591</v>
      </c>
      <c r="E348" s="2">
        <v>9.5306673524495302</v>
      </c>
      <c r="F348" s="2">
        <v>7.697423325683288</v>
      </c>
      <c r="G348" s="2">
        <v>6.5594897162197334</v>
      </c>
      <c r="H348" s="2">
        <v>3.9890243586756755</v>
      </c>
    </row>
    <row r="349" spans="1:8" x14ac:dyDescent="0.25">
      <c r="A349" s="5">
        <v>2374</v>
      </c>
      <c r="B349" s="2">
        <v>30.820505685483361</v>
      </c>
      <c r="C349" s="2">
        <v>19.278759371253145</v>
      </c>
      <c r="D349" s="2">
        <v>11.9860307425629</v>
      </c>
      <c r="E349" s="2">
        <v>9.6798251253696801</v>
      </c>
      <c r="F349" s="2">
        <v>7.8199979136240358</v>
      </c>
      <c r="G349" s="2">
        <v>6.653215308513408</v>
      </c>
      <c r="H349" s="2">
        <v>4.0511506303227982</v>
      </c>
    </row>
    <row r="350" spans="1:8" x14ac:dyDescent="0.25">
      <c r="A350" s="5">
        <v>2375</v>
      </c>
      <c r="B350" s="2">
        <v>31.135452372218918</v>
      </c>
      <c r="C350" s="2">
        <v>19.519875620907282</v>
      </c>
      <c r="D350" s="2">
        <v>12.138978816691733</v>
      </c>
      <c r="E350" s="2">
        <v>9.8186961553298193</v>
      </c>
      <c r="F350" s="2">
        <v>7.9256206968495722</v>
      </c>
      <c r="G350" s="2">
        <v>6.7742775318927357</v>
      </c>
      <c r="H350" s="2">
        <v>4.1313970645336644</v>
      </c>
    </row>
    <row r="351" spans="1:8" x14ac:dyDescent="0.25">
      <c r="A351" s="5">
        <v>2376</v>
      </c>
      <c r="B351" s="2">
        <v>31.474431135452374</v>
      </c>
      <c r="C351" s="2">
        <v>19.778120347312804</v>
      </c>
      <c r="D351" s="2">
        <v>12.309770832802263</v>
      </c>
      <c r="E351" s="2">
        <v>9.9704256139899705</v>
      </c>
      <c r="F351" s="2">
        <v>8.0729709993740872</v>
      </c>
      <c r="G351" s="2">
        <v>6.8992449882843001</v>
      </c>
      <c r="H351" s="2">
        <v>4.1987005254847141</v>
      </c>
    </row>
    <row r="352" spans="1:8" x14ac:dyDescent="0.25">
      <c r="A352" s="5">
        <v>2377</v>
      </c>
      <c r="B352" s="2">
        <v>31.793172360582332</v>
      </c>
      <c r="C352" s="2">
        <v>20.01791902183222</v>
      </c>
      <c r="D352" s="2">
        <v>12.484386550766015</v>
      </c>
      <c r="E352" s="2">
        <v>10.133727658480133</v>
      </c>
      <c r="F352" s="2">
        <v>8.1942416023367404</v>
      </c>
      <c r="G352" s="2">
        <v>7.0164019786513929</v>
      </c>
      <c r="H352" s="2">
        <v>4.2698868784137094</v>
      </c>
    </row>
    <row r="353" spans="1:8" x14ac:dyDescent="0.25">
      <c r="A353" s="5">
        <v>2378</v>
      </c>
      <c r="B353" s="2">
        <v>32.113178431843764</v>
      </c>
      <c r="C353" s="2">
        <v>20.247177095273859</v>
      </c>
      <c r="D353" s="2">
        <v>12.637334624894848</v>
      </c>
      <c r="E353" s="2">
        <v>10.29060048862029</v>
      </c>
      <c r="F353" s="2">
        <v>8.3116002503651156</v>
      </c>
      <c r="G353" s="2">
        <v>7.1439729237177811</v>
      </c>
      <c r="H353" s="2">
        <v>4.342367528668686</v>
      </c>
    </row>
    <row r="354" spans="1:8" x14ac:dyDescent="0.25">
      <c r="A354" s="5">
        <v>2379</v>
      </c>
      <c r="B354" s="2">
        <v>32.439508733762537</v>
      </c>
      <c r="C354" s="2">
        <v>20.476435168715497</v>
      </c>
      <c r="D354" s="2">
        <v>12.8119503428586</v>
      </c>
      <c r="E354" s="2">
        <v>10.461617590330462</v>
      </c>
      <c r="F354" s="2">
        <v>8.4419987481744219</v>
      </c>
      <c r="G354" s="2">
        <v>7.2468107263733401</v>
      </c>
      <c r="H354" s="2">
        <v>4.4019052056638452</v>
      </c>
    </row>
    <row r="355" spans="1:8" x14ac:dyDescent="0.25">
      <c r="A355" s="5">
        <v>2380</v>
      </c>
      <c r="B355" s="2">
        <v>32.79998988123095</v>
      </c>
      <c r="C355" s="2">
        <v>20.697787791348802</v>
      </c>
      <c r="D355" s="2">
        <v>12.969996686125059</v>
      </c>
      <c r="E355" s="2">
        <v>10.622347949080622</v>
      </c>
      <c r="F355" s="2">
        <v>8.5841331107865635</v>
      </c>
      <c r="G355" s="2">
        <v>7.3444415516792496</v>
      </c>
      <c r="H355" s="2">
        <v>4.4899174238306019</v>
      </c>
    </row>
    <row r="356" spans="1:8" x14ac:dyDescent="0.25">
      <c r="A356" s="5">
        <v>2381</v>
      </c>
      <c r="B356" s="2">
        <v>33.092169337600083</v>
      </c>
      <c r="C356" s="2">
        <v>20.953397367484879</v>
      </c>
      <c r="D356" s="2">
        <v>13.125493894822707</v>
      </c>
      <c r="E356" s="2">
        <v>10.784364150700783</v>
      </c>
      <c r="F356" s="2">
        <v>8.7262674733987069</v>
      </c>
      <c r="G356" s="2">
        <v>7.4785212184327001</v>
      </c>
      <c r="H356" s="2">
        <v>4.5649866687375429</v>
      </c>
    </row>
    <row r="357" spans="1:8" x14ac:dyDescent="0.25">
      <c r="A357" s="5">
        <v>2382</v>
      </c>
      <c r="B357" s="2">
        <v>33.448855946674087</v>
      </c>
      <c r="C357" s="2">
        <v>21.206371793351515</v>
      </c>
      <c r="D357" s="2">
        <v>13.312855285630528</v>
      </c>
      <c r="E357" s="2">
        <v>10.956667095280958</v>
      </c>
      <c r="F357" s="2">
        <v>8.8266743167118715</v>
      </c>
      <c r="G357" s="2">
        <v>7.6073939078365012</v>
      </c>
      <c r="H357" s="2">
        <v>4.6465274002743913</v>
      </c>
    </row>
    <row r="358" spans="1:8" x14ac:dyDescent="0.25">
      <c r="A358" s="5">
        <v>2383</v>
      </c>
      <c r="B358" s="2">
        <v>33.784040171513134</v>
      </c>
      <c r="C358" s="2">
        <v>21.502826198663978</v>
      </c>
      <c r="D358" s="2">
        <v>13.487471003594278</v>
      </c>
      <c r="E358" s="2">
        <v>11.137970939951138</v>
      </c>
      <c r="F358" s="2">
        <v>8.9531608595868981</v>
      </c>
      <c r="G358" s="2">
        <v>7.7141369435042959</v>
      </c>
      <c r="H358" s="2">
        <v>4.7254795371592762</v>
      </c>
    </row>
    <row r="359" spans="1:8" x14ac:dyDescent="0.25">
      <c r="A359" s="5">
        <v>2384</v>
      </c>
      <c r="B359" s="2">
        <v>34.111635319563376</v>
      </c>
      <c r="C359" s="2">
        <v>21.73998972291395</v>
      </c>
      <c r="D359" s="2">
        <v>13.676106961686507</v>
      </c>
      <c r="E359" s="2">
        <v>11.338562427671338</v>
      </c>
      <c r="F359" s="2">
        <v>9.1018151470895052</v>
      </c>
      <c r="G359" s="2">
        <v>7.8378026555584484</v>
      </c>
      <c r="H359" s="2">
        <v>4.8057259713701432</v>
      </c>
    </row>
    <row r="360" spans="1:8" x14ac:dyDescent="0.25">
      <c r="A360" s="5">
        <v>2385</v>
      </c>
      <c r="B360" s="2">
        <v>34.417728083378655</v>
      </c>
      <c r="C360" s="2">
        <v>22.008775050397251</v>
      </c>
      <c r="D360" s="2">
        <v>13.872390323485176</v>
      </c>
      <c r="E360" s="2">
        <v>11.505722000771506</v>
      </c>
      <c r="F360" s="2">
        <v>9.2309096599207177</v>
      </c>
      <c r="G360" s="2">
        <v>7.9445456912262431</v>
      </c>
      <c r="H360" s="2">
        <v>4.8730294323211929</v>
      </c>
    </row>
    <row r="361" spans="1:8" x14ac:dyDescent="0.25">
      <c r="A361" s="5">
        <v>2386</v>
      </c>
      <c r="B361" s="2">
        <v>34.766825615663855</v>
      </c>
      <c r="C361" s="2">
        <v>22.264384626533328</v>
      </c>
      <c r="D361" s="2">
        <v>14.058477147008592</v>
      </c>
      <c r="E361" s="2">
        <v>11.719171917191719</v>
      </c>
      <c r="F361" s="2">
        <v>9.3600041727519301</v>
      </c>
      <c r="G361" s="2">
        <v>8.0538922155688635</v>
      </c>
      <c r="H361" s="2">
        <v>4.9416271905982248</v>
      </c>
    </row>
    <row r="362" spans="1:8" x14ac:dyDescent="0.25">
      <c r="A362" s="5">
        <v>2387</v>
      </c>
      <c r="B362" s="2">
        <v>35.13110130152667</v>
      </c>
      <c r="C362" s="2">
        <v>22.527899653477739</v>
      </c>
      <c r="D362" s="2">
        <v>14.243289403247598</v>
      </c>
      <c r="E362" s="2">
        <v>11.888903176031889</v>
      </c>
      <c r="F362" s="2">
        <v>9.4851867306488629</v>
      </c>
      <c r="G362" s="2">
        <v>8.1970840926841966</v>
      </c>
      <c r="H362" s="2">
        <v>5.00634205689731</v>
      </c>
    </row>
    <row r="363" spans="1:8" x14ac:dyDescent="0.25">
      <c r="A363" s="5">
        <v>2388</v>
      </c>
      <c r="B363" s="2">
        <v>35.490317602863612</v>
      </c>
      <c r="C363" s="2">
        <v>22.759792877188822</v>
      </c>
      <c r="D363" s="2">
        <v>14.442121899615081</v>
      </c>
      <c r="E363" s="2">
        <v>12.05863443487206</v>
      </c>
      <c r="F363" s="2">
        <v>9.606457333611516</v>
      </c>
      <c r="G363" s="2">
        <v>8.3051288726894033</v>
      </c>
      <c r="H363" s="2">
        <v>5.1047086536719215</v>
      </c>
    </row>
    <row r="364" spans="1:8" x14ac:dyDescent="0.25">
      <c r="A364" s="5">
        <v>2389</v>
      </c>
      <c r="B364" s="2">
        <v>35.860917519383769</v>
      </c>
      <c r="C364" s="2">
        <v>23.033848505211012</v>
      </c>
      <c r="D364" s="2">
        <v>14.630757857707307</v>
      </c>
      <c r="E364" s="2">
        <v>12.241224122412241</v>
      </c>
      <c r="F364" s="2">
        <v>9.7303359065303567</v>
      </c>
      <c r="G364" s="2">
        <v>8.4248893517313199</v>
      </c>
      <c r="H364" s="2">
        <v>5.1655406279930629</v>
      </c>
    </row>
    <row r="365" spans="1:8" x14ac:dyDescent="0.25">
      <c r="A365" s="5">
        <v>2390</v>
      </c>
      <c r="B365" s="2">
        <v>36.227722897509516</v>
      </c>
      <c r="C365" s="2">
        <v>23.282870205673479</v>
      </c>
      <c r="D365" s="2">
        <v>14.821942950368349</v>
      </c>
      <c r="E365" s="2">
        <v>12.408383695512407</v>
      </c>
      <c r="F365" s="2">
        <v>9.8463905695806382</v>
      </c>
      <c r="G365" s="2">
        <v>8.5368393647487633</v>
      </c>
      <c r="H365" s="2">
        <v>5.250964251507857</v>
      </c>
    </row>
    <row r="366" spans="1:8" x14ac:dyDescent="0.25">
      <c r="A366" s="5">
        <v>2391</v>
      </c>
      <c r="B366" s="2">
        <v>36.564171968480039</v>
      </c>
      <c r="C366" s="2">
        <v>23.525304030462337</v>
      </c>
      <c r="D366" s="2">
        <v>15.002931504754136</v>
      </c>
      <c r="E366" s="2">
        <v>12.593545068792594</v>
      </c>
      <c r="F366" s="2">
        <v>9.9924368871270595</v>
      </c>
      <c r="G366" s="2">
        <v>8.6526946107784433</v>
      </c>
      <c r="H366" s="2">
        <v>5.3286220910667597</v>
      </c>
    </row>
    <row r="367" spans="1:8" x14ac:dyDescent="0.25">
      <c r="A367" s="5">
        <v>2392</v>
      </c>
      <c r="B367" s="2">
        <v>36.876588962952653</v>
      </c>
      <c r="C367" s="2">
        <v>23.800677233619247</v>
      </c>
      <c r="D367" s="2">
        <v>15.222157077672129</v>
      </c>
      <c r="E367" s="2">
        <v>12.754275427542755</v>
      </c>
      <c r="F367" s="2">
        <v>10.12022741498018</v>
      </c>
      <c r="G367" s="2">
        <v>8.7555324134340022</v>
      </c>
      <c r="H367" s="2">
        <v>5.4269886878413702</v>
      </c>
    </row>
    <row r="368" spans="1:8" x14ac:dyDescent="0.25">
      <c r="A368" s="5">
        <v>2393</v>
      </c>
      <c r="B368" s="2">
        <v>37.207978649397297</v>
      </c>
      <c r="C368" s="2">
        <v>24.074732861641436</v>
      </c>
      <c r="D368" s="2">
        <v>15.441382650590125</v>
      </c>
      <c r="E368" s="2">
        <v>12.925292529252925</v>
      </c>
      <c r="F368" s="2">
        <v>10.258449822658044</v>
      </c>
      <c r="G368" s="2">
        <v>8.8804998698255666</v>
      </c>
      <c r="H368" s="2">
        <v>5.4878206621625116</v>
      </c>
    </row>
    <row r="369" spans="1:8" x14ac:dyDescent="0.25">
      <c r="A369" s="5">
        <v>2394</v>
      </c>
      <c r="B369" s="2">
        <v>37.567194950734248</v>
      </c>
      <c r="C369" s="2">
        <v>24.380410292896954</v>
      </c>
      <c r="D369" s="2">
        <v>15.636391445104387</v>
      </c>
      <c r="E369" s="2">
        <v>13.109168059663109</v>
      </c>
      <c r="F369" s="2">
        <v>10.391456290423534</v>
      </c>
      <c r="G369" s="2">
        <v>9.0028638375423053</v>
      </c>
      <c r="H369" s="2">
        <v>5.5732442856773057</v>
      </c>
    </row>
    <row r="370" spans="1:8" x14ac:dyDescent="0.25">
      <c r="A370" s="5">
        <v>2395</v>
      </c>
      <c r="B370" s="2">
        <v>37.904908867836227</v>
      </c>
      <c r="C370" s="2">
        <v>24.674229547939973</v>
      </c>
      <c r="D370" s="2">
        <v>15.845420479747126</v>
      </c>
      <c r="E370" s="2">
        <v>13.302044490163304</v>
      </c>
      <c r="F370" s="2">
        <v>10.512726893386189</v>
      </c>
      <c r="G370" s="2">
        <v>9.1291330382712843</v>
      </c>
      <c r="H370" s="2">
        <v>5.6379591519763919</v>
      </c>
    </row>
    <row r="371" spans="1:8" x14ac:dyDescent="0.25">
      <c r="A371" s="5">
        <v>2396</v>
      </c>
      <c r="B371" s="2">
        <v>38.270449399830511</v>
      </c>
      <c r="C371" s="2">
        <v>24.945650025692714</v>
      </c>
      <c r="D371" s="2">
        <v>16.083764561931226</v>
      </c>
      <c r="E371" s="2">
        <v>13.462774848913464</v>
      </c>
      <c r="F371" s="2">
        <v>10.661381180888796</v>
      </c>
      <c r="G371" s="2">
        <v>9.263212705024733</v>
      </c>
      <c r="H371" s="2">
        <v>5.7207941808392224</v>
      </c>
    </row>
    <row r="372" spans="1:8" x14ac:dyDescent="0.25">
      <c r="A372" s="5">
        <v>2397</v>
      </c>
      <c r="B372" s="2">
        <v>38.64231416248213</v>
      </c>
      <c r="C372" s="2">
        <v>25.207847477502405</v>
      </c>
      <c r="D372" s="2">
        <v>16.288969894720744</v>
      </c>
      <c r="E372" s="2">
        <v>13.629934422013628</v>
      </c>
      <c r="F372" s="2">
        <v>10.811339453369499</v>
      </c>
      <c r="G372" s="2">
        <v>9.3946888831033579</v>
      </c>
      <c r="H372" s="2">
        <v>5.8023349123760708</v>
      </c>
    </row>
    <row r="373" spans="1:8" x14ac:dyDescent="0.25">
      <c r="A373" s="5">
        <v>2398</v>
      </c>
      <c r="B373" s="2">
        <v>38.982557771847056</v>
      </c>
      <c r="C373" s="2">
        <v>25.483220680659315</v>
      </c>
      <c r="D373" s="2">
        <v>16.495449794794666</v>
      </c>
      <c r="E373" s="2">
        <v>13.759804551883759</v>
      </c>
      <c r="F373" s="2">
        <v>10.958689755894012</v>
      </c>
      <c r="G373" s="2">
        <v>9.5300702941942212</v>
      </c>
      <c r="H373" s="2">
        <v>5.8786984546089931</v>
      </c>
    </row>
    <row r="374" spans="1:8" x14ac:dyDescent="0.25">
      <c r="A374" s="5">
        <v>2399</v>
      </c>
      <c r="B374" s="2">
        <v>39.343038919315468</v>
      </c>
      <c r="C374" s="2">
        <v>25.762546609220387</v>
      </c>
      <c r="D374" s="2">
        <v>16.717224502281475</v>
      </c>
      <c r="E374" s="2">
        <v>13.946251768033946</v>
      </c>
      <c r="F374" s="2">
        <v>11.095608178593782</v>
      </c>
      <c r="G374" s="2">
        <v>9.6693569382973195</v>
      </c>
      <c r="H374" s="2">
        <v>5.9692992674277132</v>
      </c>
    </row>
    <row r="375" spans="1:8" x14ac:dyDescent="0.25">
      <c r="A375" s="5">
        <v>2400</v>
      </c>
      <c r="B375" s="2">
        <v>39.678223144154515</v>
      </c>
      <c r="C375" s="2">
        <v>26.048460413455075</v>
      </c>
      <c r="D375" s="2">
        <v>16.947921180759131</v>
      </c>
      <c r="E375" s="2">
        <v>14.163559213064165</v>
      </c>
      <c r="F375" s="2">
        <v>11.25208637596495</v>
      </c>
      <c r="G375" s="2">
        <v>9.793022650351471</v>
      </c>
      <c r="H375" s="2">
        <v>6.0417799176826898</v>
      </c>
    </row>
    <row r="376" spans="1:8" x14ac:dyDescent="0.25">
      <c r="A376" s="5">
        <v>2401</v>
      </c>
      <c r="B376" s="2">
        <v>40.070325444909628</v>
      </c>
      <c r="C376" s="2">
        <v>26.329103917150874</v>
      </c>
      <c r="D376" s="2">
        <v>17.177343291952383</v>
      </c>
      <c r="E376" s="2">
        <v>14.377009129484378</v>
      </c>
      <c r="F376" s="2">
        <v>11.394220738577092</v>
      </c>
      <c r="G376" s="2">
        <v>9.9505337151783397</v>
      </c>
      <c r="H376" s="2">
        <v>6.1129662706116843</v>
      </c>
    </row>
    <row r="377" spans="1:8" x14ac:dyDescent="0.25">
      <c r="A377" s="5">
        <v>2402</v>
      </c>
      <c r="B377" s="2">
        <v>40.405509669748675</v>
      </c>
      <c r="C377" s="2">
        <v>26.629511047867503</v>
      </c>
      <c r="D377" s="2">
        <v>17.397843432154783</v>
      </c>
      <c r="E377" s="2">
        <v>14.586601517294588</v>
      </c>
      <c r="F377" s="2">
        <v>11.546786981013978</v>
      </c>
      <c r="G377" s="2">
        <v>10.093725592293673</v>
      </c>
      <c r="H377" s="2">
        <v>6.1932127048225514</v>
      </c>
    </row>
    <row r="378" spans="1:8" x14ac:dyDescent="0.25">
      <c r="A378" s="5">
        <v>2403</v>
      </c>
      <c r="B378" s="2">
        <v>40.764725971085618</v>
      </c>
      <c r="C378" s="2">
        <v>26.911472126698026</v>
      </c>
      <c r="D378" s="2">
        <v>17.597950495806675</v>
      </c>
      <c r="E378" s="2">
        <v>14.802623119454802</v>
      </c>
      <c r="F378" s="2">
        <v>11.673273523889005</v>
      </c>
      <c r="G378" s="2">
        <v>10.234313980734184</v>
      </c>
      <c r="H378" s="2">
        <v>6.2902850042711815</v>
      </c>
    </row>
    <row r="379" spans="1:8" x14ac:dyDescent="0.25">
      <c r="A379" s="5">
        <v>2404</v>
      </c>
      <c r="B379" s="2">
        <v>41.097380503661732</v>
      </c>
      <c r="C379" s="2">
        <v>27.173669578507713</v>
      </c>
      <c r="D379" s="2">
        <v>17.804430395880601</v>
      </c>
      <c r="E379" s="2">
        <v>15.000642921435</v>
      </c>
      <c r="F379" s="2">
        <v>11.810191946588775</v>
      </c>
      <c r="G379" s="2">
        <v>10.369695391825045</v>
      </c>
      <c r="H379" s="2">
        <v>6.3549998705702677</v>
      </c>
    </row>
    <row r="380" spans="1:8" x14ac:dyDescent="0.25">
      <c r="A380" s="5">
        <v>2405</v>
      </c>
      <c r="B380" s="2">
        <v>41.441418651421053</v>
      </c>
      <c r="C380" s="2">
        <v>27.455630657338236</v>
      </c>
      <c r="D380" s="2">
        <v>18.060618420046396</v>
      </c>
      <c r="E380" s="2">
        <v>15.214092837855214</v>
      </c>
      <c r="F380" s="2">
        <v>11.953630294179012</v>
      </c>
      <c r="G380" s="2">
        <v>10.511585524602967</v>
      </c>
      <c r="H380" s="2">
        <v>6.4274805208252435</v>
      </c>
    </row>
    <row r="381" spans="1:8" x14ac:dyDescent="0.25">
      <c r="A381" s="5">
        <v>2406</v>
      </c>
      <c r="B381" s="2">
        <v>41.822137336992952</v>
      </c>
      <c r="C381" s="2">
        <v>27.733639010764588</v>
      </c>
      <c r="D381" s="2">
        <v>18.298962502230491</v>
      </c>
      <c r="E381" s="2">
        <v>15.412112639835412</v>
      </c>
      <c r="F381" s="2">
        <v>12.116628416440642</v>
      </c>
      <c r="G381" s="2">
        <v>10.662587867742776</v>
      </c>
      <c r="H381" s="2">
        <v>6.5064326577101292</v>
      </c>
    </row>
    <row r="382" spans="1:8" x14ac:dyDescent="0.25">
      <c r="A382" s="5">
        <v>2407</v>
      </c>
      <c r="B382" s="2">
        <v>42.19906148417045</v>
      </c>
      <c r="C382" s="2">
        <v>28.007694638786777</v>
      </c>
      <c r="D382" s="2">
        <v>18.513089806010861</v>
      </c>
      <c r="E382" s="2">
        <v>15.615275813295614</v>
      </c>
      <c r="F382" s="2">
        <v>12.269194658877531</v>
      </c>
      <c r="G382" s="2">
        <v>10.820098932569644</v>
      </c>
      <c r="H382" s="2">
        <v>6.600916362506795</v>
      </c>
    </row>
    <row r="383" spans="1:8" x14ac:dyDescent="0.25">
      <c r="A383" s="5">
        <v>2408</v>
      </c>
      <c r="B383" s="2">
        <v>42.525391786089223</v>
      </c>
      <c r="C383" s="2">
        <v>28.273844816000633</v>
      </c>
      <c r="D383" s="2">
        <v>18.70554946595631</v>
      </c>
      <c r="E383" s="2">
        <v>15.824868201105824</v>
      </c>
      <c r="F383" s="2">
        <v>12.413936991445858</v>
      </c>
      <c r="G383" s="2">
        <v>10.96459255402239</v>
      </c>
      <c r="H383" s="2">
        <v>6.6941057699774795</v>
      </c>
    </row>
    <row r="384" spans="1:8" x14ac:dyDescent="0.25">
      <c r="A384" s="5">
        <v>2409</v>
      </c>
      <c r="B384" s="2">
        <v>42.90358077939819</v>
      </c>
      <c r="C384" s="2">
        <v>28.539994993214492</v>
      </c>
      <c r="D384" s="2">
        <v>18.922225904305488</v>
      </c>
      <c r="E384" s="2">
        <v>16.006172045776008</v>
      </c>
      <c r="F384" s="2">
        <v>12.578239098685584</v>
      </c>
      <c r="G384" s="2">
        <v>11.124707107524081</v>
      </c>
      <c r="H384" s="2">
        <v>6.7834122854702184</v>
      </c>
    </row>
    <row r="385" spans="1:8" x14ac:dyDescent="0.25">
      <c r="A385" s="5">
        <v>2410</v>
      </c>
      <c r="B385" s="2">
        <v>43.267856465260998</v>
      </c>
      <c r="C385" s="2">
        <v>28.814050621236674</v>
      </c>
      <c r="D385" s="2">
        <v>19.129980371663819</v>
      </c>
      <c r="E385" s="2">
        <v>16.201620162016201</v>
      </c>
      <c r="F385" s="2">
        <v>12.71776549134154</v>
      </c>
      <c r="G385" s="2">
        <v>11.262692007289768</v>
      </c>
      <c r="H385" s="2">
        <v>6.8960161528306276</v>
      </c>
    </row>
    <row r="386" spans="1:8" x14ac:dyDescent="0.25">
      <c r="A386" s="5">
        <v>2411</v>
      </c>
      <c r="B386" s="2">
        <v>43.625807920466478</v>
      </c>
      <c r="C386" s="2">
        <v>29.123680777896361</v>
      </c>
      <c r="D386" s="2">
        <v>19.386168395829618</v>
      </c>
      <c r="E386" s="2">
        <v>16.408640864086408</v>
      </c>
      <c r="F386" s="2">
        <v>12.859899853953682</v>
      </c>
      <c r="G386" s="2">
        <v>11.39807341838063</v>
      </c>
      <c r="H386" s="2">
        <v>6.9801454790194413</v>
      </c>
    </row>
    <row r="387" spans="1:8" x14ac:dyDescent="0.25">
      <c r="A387" s="5">
        <v>2412</v>
      </c>
      <c r="B387" s="2">
        <v>44.005261759906908</v>
      </c>
      <c r="C387" s="2">
        <v>29.400371556187991</v>
      </c>
      <c r="D387" s="2">
        <v>19.599021132325575</v>
      </c>
      <c r="E387" s="2">
        <v>16.640092580686641</v>
      </c>
      <c r="F387" s="2">
        <v>13.003338201543919</v>
      </c>
      <c r="G387" s="2">
        <v>11.539963551158552</v>
      </c>
      <c r="H387" s="2">
        <v>7.0966322383577962</v>
      </c>
    </row>
    <row r="388" spans="1:8" x14ac:dyDescent="0.25">
      <c r="A388" s="5">
        <v>2413</v>
      </c>
      <c r="B388" s="2">
        <v>44.380921060952936</v>
      </c>
      <c r="C388" s="2">
        <v>29.686285360422676</v>
      </c>
      <c r="D388" s="2">
        <v>19.81824670524357</v>
      </c>
      <c r="E388" s="2">
        <v>16.886974411726889</v>
      </c>
      <c r="F388" s="2">
        <v>13.142864594199875</v>
      </c>
      <c r="G388" s="2">
        <v>11.67274147357459</v>
      </c>
      <c r="H388" s="2">
        <v>7.2001760244363329</v>
      </c>
    </row>
    <row r="389" spans="1:8" x14ac:dyDescent="0.25">
      <c r="A389" s="5">
        <v>2414</v>
      </c>
      <c r="B389" s="2">
        <v>44.723694362580787</v>
      </c>
      <c r="C389" s="2">
        <v>29.965611288983755</v>
      </c>
      <c r="D389" s="2">
        <v>20.065512758418517</v>
      </c>
      <c r="E389" s="2">
        <v>17.099138485277098</v>
      </c>
      <c r="F389" s="2">
        <v>13.292822866680575</v>
      </c>
      <c r="G389" s="2">
        <v>11.852382192137464</v>
      </c>
      <c r="H389" s="2">
        <v>7.3088969998187983</v>
      </c>
    </row>
    <row r="390" spans="1:8" x14ac:dyDescent="0.25">
      <c r="A390" s="5">
        <v>2415</v>
      </c>
      <c r="B390" s="2">
        <v>45.104413048152693</v>
      </c>
      <c r="C390" s="2">
        <v>30.280511746182327</v>
      </c>
      <c r="D390" s="2">
        <v>20.298758571464987</v>
      </c>
      <c r="E390" s="2">
        <v>17.320303458917323</v>
      </c>
      <c r="F390" s="2">
        <v>13.47016482370123</v>
      </c>
      <c r="G390" s="2">
        <v>12.017703722988806</v>
      </c>
      <c r="H390" s="2">
        <v>7.387849136703684</v>
      </c>
    </row>
    <row r="391" spans="1:8" x14ac:dyDescent="0.25">
      <c r="A391" s="5">
        <v>2416</v>
      </c>
      <c r="B391" s="2">
        <v>45.502839579565148</v>
      </c>
      <c r="C391" s="2">
        <v>30.579601301764232</v>
      </c>
      <c r="D391" s="2">
        <v>20.528180682658238</v>
      </c>
      <c r="E391" s="2">
        <v>17.513179889417511</v>
      </c>
      <c r="F391" s="2">
        <v>13.642290840809515</v>
      </c>
      <c r="G391" s="2">
        <v>12.151783389742254</v>
      </c>
      <c r="H391" s="2">
        <v>7.4862157334782946</v>
      </c>
    </row>
    <row r="392" spans="1:8" x14ac:dyDescent="0.25">
      <c r="A392" s="5">
        <v>2417</v>
      </c>
      <c r="B392" s="2">
        <v>45.839288650535664</v>
      </c>
      <c r="C392" s="2">
        <v>30.901089634636413</v>
      </c>
      <c r="D392" s="2">
        <v>20.756328226567081</v>
      </c>
      <c r="E392" s="2">
        <v>17.718914748617721</v>
      </c>
      <c r="F392" s="2">
        <v>13.801377008136868</v>
      </c>
      <c r="G392" s="2">
        <v>12.311897943243947</v>
      </c>
      <c r="H392" s="2">
        <v>7.6027024928166504</v>
      </c>
    </row>
    <row r="393" spans="1:8" x14ac:dyDescent="0.25">
      <c r="A393" s="5">
        <v>2418</v>
      </c>
      <c r="B393" s="2">
        <v>46.195975259609668</v>
      </c>
      <c r="C393" s="2">
        <v>31.172510112389158</v>
      </c>
      <c r="D393" s="2">
        <v>20.989574039613551</v>
      </c>
      <c r="E393" s="2">
        <v>17.934936350777935</v>
      </c>
      <c r="F393" s="2">
        <v>13.952639265595659</v>
      </c>
      <c r="G393" s="2">
        <v>12.485029940119761</v>
      </c>
      <c r="H393" s="2">
        <v>7.6971861976133162</v>
      </c>
    </row>
    <row r="394" spans="1:8" x14ac:dyDescent="0.25">
      <c r="A394" s="5">
        <v>2419</v>
      </c>
      <c r="B394" s="2">
        <v>46.561515791603952</v>
      </c>
      <c r="C394" s="2">
        <v>31.49268087012662</v>
      </c>
      <c r="D394" s="2">
        <v>21.22791812179765</v>
      </c>
      <c r="E394" s="2">
        <v>18.162530538768163</v>
      </c>
      <c r="F394" s="2">
        <v>14.099989568120176</v>
      </c>
      <c r="G394" s="2">
        <v>12.629523561572507</v>
      </c>
      <c r="H394" s="2">
        <v>7.7851984157800729</v>
      </c>
    </row>
    <row r="395" spans="1:8" x14ac:dyDescent="0.25">
      <c r="A395" s="5">
        <v>2420</v>
      </c>
      <c r="B395" s="2">
        <v>46.924526631335297</v>
      </c>
      <c r="C395" s="2">
        <v>31.778594674361305</v>
      </c>
      <c r="D395" s="2">
        <v>21.45351653113768</v>
      </c>
      <c r="E395" s="2">
        <v>18.360550340748361</v>
      </c>
      <c r="F395" s="2">
        <v>14.246035885666597</v>
      </c>
      <c r="G395" s="2">
        <v>12.77141369435043</v>
      </c>
      <c r="H395" s="2">
        <v>7.8783878232507574</v>
      </c>
    </row>
    <row r="396" spans="1:8" x14ac:dyDescent="0.25">
      <c r="A396" s="5">
        <v>2421</v>
      </c>
      <c r="B396" s="2">
        <v>47.298921086249855</v>
      </c>
      <c r="C396" s="2">
        <v>32.119846634254316</v>
      </c>
      <c r="D396" s="2">
        <v>21.728823064569578</v>
      </c>
      <c r="E396" s="2">
        <v>18.55985598559856</v>
      </c>
      <c r="F396" s="2">
        <v>14.3959941581473</v>
      </c>
      <c r="G396" s="2">
        <v>12.913303827128352</v>
      </c>
      <c r="H396" s="2">
        <v>7.9754601226993866</v>
      </c>
    </row>
    <row r="397" spans="1:8" x14ac:dyDescent="0.25">
      <c r="A397" s="5">
        <v>2422</v>
      </c>
      <c r="B397" s="2">
        <v>47.66446161824414</v>
      </c>
      <c r="C397" s="2">
        <v>32.425524065509833</v>
      </c>
      <c r="D397" s="2">
        <v>22.009227867139106</v>
      </c>
      <c r="E397" s="2">
        <v>18.769448373408771</v>
      </c>
      <c r="F397" s="2">
        <v>14.573336115167953</v>
      </c>
      <c r="G397" s="2">
        <v>13.079927102317104</v>
      </c>
      <c r="H397" s="2">
        <v>8.0854753954078333</v>
      </c>
    </row>
    <row r="398" spans="1:8" x14ac:dyDescent="0.25">
      <c r="A398" s="5">
        <v>2423</v>
      </c>
      <c r="B398" s="2">
        <v>48.060358457393662</v>
      </c>
      <c r="C398" s="2">
        <v>32.715390595148683</v>
      </c>
      <c r="D398" s="2">
        <v>22.252670218460832</v>
      </c>
      <c r="E398" s="2">
        <v>19.009900990099009</v>
      </c>
      <c r="F398" s="2">
        <v>14.72590235760484</v>
      </c>
      <c r="G398" s="2">
        <v>13.281697474615987</v>
      </c>
      <c r="H398" s="2">
        <v>8.1864305868344083</v>
      </c>
    </row>
    <row r="399" spans="1:8" x14ac:dyDescent="0.25">
      <c r="A399" s="5">
        <v>2424</v>
      </c>
      <c r="B399" s="2">
        <v>48.417045066467665</v>
      </c>
      <c r="C399" s="2">
        <v>33.005257124787541</v>
      </c>
      <c r="D399" s="2">
        <v>22.506309108057813</v>
      </c>
      <c r="E399" s="2">
        <v>19.228494277999229</v>
      </c>
      <c r="F399" s="2">
        <v>14.8836845399541</v>
      </c>
      <c r="G399" s="2">
        <v>13.471752147878158</v>
      </c>
      <c r="H399" s="2">
        <v>8.2757371023271471</v>
      </c>
    </row>
    <row r="400" spans="1:8" x14ac:dyDescent="0.25">
      <c r="A400" s="5">
        <v>2425</v>
      </c>
      <c r="B400" s="2">
        <v>48.768672291015797</v>
      </c>
      <c r="C400" s="2">
        <v>33.274042452270841</v>
      </c>
      <c r="D400" s="2">
        <v>22.752300593948355</v>
      </c>
      <c r="E400" s="2">
        <v>19.445801723029447</v>
      </c>
      <c r="F400" s="2">
        <v>15.064938451909034</v>
      </c>
      <c r="G400" s="2">
        <v>13.665712054152564</v>
      </c>
      <c r="H400" s="2">
        <v>8.3999896456213925</v>
      </c>
    </row>
    <row r="401" spans="1:8" x14ac:dyDescent="0.25">
      <c r="A401" s="5">
        <v>2426</v>
      </c>
      <c r="B401" s="2">
        <v>49.165833976296788</v>
      </c>
      <c r="C401" s="2">
        <v>33.633740464049957</v>
      </c>
      <c r="D401" s="2">
        <v>22.985546406994825</v>
      </c>
      <c r="E401" s="2">
        <v>19.684968496849685</v>
      </c>
      <c r="F401" s="2">
        <v>15.227936574170666</v>
      </c>
      <c r="G401" s="2">
        <v>13.827128351991668</v>
      </c>
      <c r="H401" s="2">
        <v>8.5061220263518944</v>
      </c>
    </row>
    <row r="402" spans="1:8" x14ac:dyDescent="0.25">
      <c r="A402" s="5">
        <v>2427</v>
      </c>
      <c r="B402" s="2">
        <v>49.547817508000151</v>
      </c>
      <c r="C402" s="2">
        <v>33.940735470440202</v>
      </c>
      <c r="D402" s="2">
        <v>23.222615921894516</v>
      </c>
      <c r="E402" s="2">
        <v>19.911276841969912</v>
      </c>
      <c r="F402" s="2">
        <v>15.418318380972252</v>
      </c>
      <c r="G402" s="2">
        <v>13.965113251757355</v>
      </c>
      <c r="H402" s="2">
        <v>8.5889570552147241</v>
      </c>
    </row>
    <row r="403" spans="1:8" x14ac:dyDescent="0.25">
      <c r="A403" s="5">
        <v>2428</v>
      </c>
      <c r="B403" s="2">
        <v>49.908298655468563</v>
      </c>
      <c r="C403" s="2">
        <v>34.263541378447101</v>
      </c>
      <c r="D403" s="2">
        <v>23.489000484335566</v>
      </c>
      <c r="E403" s="2">
        <v>20.160730358750161</v>
      </c>
      <c r="F403" s="2">
        <v>15.576100563321511</v>
      </c>
      <c r="G403" s="2">
        <v>14.136943504295758</v>
      </c>
      <c r="H403" s="2">
        <v>8.6743806787295181</v>
      </c>
    </row>
    <row r="404" spans="1:8" x14ac:dyDescent="0.25">
      <c r="A404" s="5">
        <v>2429</v>
      </c>
      <c r="B404" s="2">
        <v>50.272574341331378</v>
      </c>
      <c r="C404" s="2">
        <v>34.591617586992903</v>
      </c>
      <c r="D404" s="2">
        <v>23.774503556042724</v>
      </c>
      <c r="E404" s="2">
        <v>20.384467018130383</v>
      </c>
      <c r="F404" s="2">
        <v>15.771698310035468</v>
      </c>
      <c r="G404" s="2">
        <v>14.284040614423327</v>
      </c>
      <c r="H404" s="2">
        <v>8.7701586808521643</v>
      </c>
    </row>
    <row r="405" spans="1:8" x14ac:dyDescent="0.25">
      <c r="A405" s="5">
        <v>2430</v>
      </c>
      <c r="B405" s="2">
        <v>50.664676642086491</v>
      </c>
      <c r="C405" s="2">
        <v>34.909153194460913</v>
      </c>
      <c r="D405" s="2">
        <v>24.043437253052588</v>
      </c>
      <c r="E405" s="2">
        <v>20.603060306030603</v>
      </c>
      <c r="F405" s="2">
        <v>15.960776131858962</v>
      </c>
      <c r="G405" s="2">
        <v>14.454569122624317</v>
      </c>
      <c r="H405" s="2">
        <v>8.8788796562346306</v>
      </c>
    </row>
    <row r="406" spans="1:8" x14ac:dyDescent="0.25">
      <c r="A406" s="5">
        <v>2431</v>
      </c>
      <c r="B406" s="2">
        <v>51.040335943132519</v>
      </c>
      <c r="C406" s="2">
        <v>35.259628180296978</v>
      </c>
      <c r="D406" s="2">
        <v>24.304723546356012</v>
      </c>
      <c r="E406" s="2">
        <v>20.876944837340876</v>
      </c>
      <c r="F406" s="2">
        <v>16.140726058835803</v>
      </c>
      <c r="G406" s="2">
        <v>14.656339494923198</v>
      </c>
      <c r="H406" s="2">
        <v>8.9927778209210221</v>
      </c>
    </row>
    <row r="407" spans="1:8" x14ac:dyDescent="0.25">
      <c r="A407" s="5">
        <v>2432</v>
      </c>
      <c r="B407" s="2">
        <v>51.399552244469461</v>
      </c>
      <c r="C407" s="2">
        <v>35.604832865594162</v>
      </c>
      <c r="D407" s="2">
        <v>24.559637003237398</v>
      </c>
      <c r="E407" s="2">
        <v>21.11096823968111</v>
      </c>
      <c r="F407" s="2">
        <v>16.327195910703111</v>
      </c>
      <c r="G407" s="2">
        <v>14.821661025774539</v>
      </c>
      <c r="H407" s="2">
        <v>9.0898501203696505</v>
      </c>
    </row>
    <row r="408" spans="1:8" x14ac:dyDescent="0.25">
      <c r="A408" s="5">
        <v>2433</v>
      </c>
      <c r="B408" s="2">
        <v>51.767622468726685</v>
      </c>
      <c r="C408" s="2">
        <v>35.955307851430227</v>
      </c>
      <c r="D408" s="2">
        <v>24.796706518137093</v>
      </c>
      <c r="E408" s="2">
        <v>21.348849170631347</v>
      </c>
      <c r="F408" s="2">
        <v>16.495409972877113</v>
      </c>
      <c r="G408" s="2">
        <v>14.997396511325176</v>
      </c>
      <c r="H408" s="2">
        <v>9.1869224198182806</v>
      </c>
    </row>
    <row r="409" spans="1:8" x14ac:dyDescent="0.25">
      <c r="A409" s="5">
        <v>2434</v>
      </c>
      <c r="B409" s="2">
        <v>52.133163000720963</v>
      </c>
      <c r="C409" s="2">
        <v>36.305782837266293</v>
      </c>
      <c r="D409" s="2">
        <v>25.047796273165261</v>
      </c>
      <c r="E409" s="2">
        <v>21.548154815481549</v>
      </c>
      <c r="F409" s="2">
        <v>16.688399749634883</v>
      </c>
      <c r="G409" s="2">
        <v>15.177037229888048</v>
      </c>
      <c r="H409" s="2">
        <v>9.2930548005487825</v>
      </c>
    </row>
    <row r="410" spans="1:8" x14ac:dyDescent="0.25">
      <c r="A410" s="5">
        <v>2435</v>
      </c>
      <c r="B410" s="2">
        <v>52.488584763663503</v>
      </c>
      <c r="C410" s="2">
        <v>36.645717222024587</v>
      </c>
      <c r="D410" s="2">
        <v>25.340946748578858</v>
      </c>
      <c r="E410" s="2">
        <v>21.779606532081779</v>
      </c>
      <c r="F410" s="2">
        <v>16.873565616524097</v>
      </c>
      <c r="G410" s="2">
        <v>15.338453527727156</v>
      </c>
      <c r="H410" s="2">
        <v>9.3965985866273201</v>
      </c>
    </row>
    <row r="411" spans="1:8" x14ac:dyDescent="0.25">
      <c r="A411" s="5">
        <v>2436</v>
      </c>
      <c r="B411" s="2">
        <v>52.862979218578054</v>
      </c>
      <c r="C411" s="2">
        <v>36.963252829492603</v>
      </c>
      <c r="D411" s="2">
        <v>25.594585638175836</v>
      </c>
      <c r="E411" s="2">
        <v>22.016201620162015</v>
      </c>
      <c r="F411" s="2">
        <v>17.037867723763821</v>
      </c>
      <c r="G411" s="2">
        <v>15.507680291590731</v>
      </c>
      <c r="H411" s="2">
        <v>9.5428541844632555</v>
      </c>
    </row>
    <row r="412" spans="1:8" x14ac:dyDescent="0.25">
      <c r="A412" s="5">
        <v>2437</v>
      </c>
      <c r="B412" s="2">
        <v>53.243697904149954</v>
      </c>
      <c r="C412" s="2">
        <v>37.316362965598117</v>
      </c>
      <c r="D412" s="2">
        <v>25.849499095057226</v>
      </c>
      <c r="E412" s="2">
        <v>22.3003728944323</v>
      </c>
      <c r="F412" s="2">
        <v>17.20738577091592</v>
      </c>
      <c r="G412" s="2">
        <v>15.710752408227025</v>
      </c>
      <c r="H412" s="2">
        <v>9.6554580518236648</v>
      </c>
    </row>
    <row r="413" spans="1:8" x14ac:dyDescent="0.25">
      <c r="A413" s="5">
        <v>2438</v>
      </c>
      <c r="B413" s="2">
        <v>53.640859589430946</v>
      </c>
      <c r="C413" s="2">
        <v>37.640486448739743</v>
      </c>
      <c r="D413" s="2">
        <v>26.117158224782688</v>
      </c>
      <c r="E413" s="2">
        <v>22.575543268612574</v>
      </c>
      <c r="F413" s="2">
        <v>17.40037554767369</v>
      </c>
      <c r="G413" s="2">
        <v>15.876073939078363</v>
      </c>
      <c r="H413" s="2">
        <v>9.7900649737257641</v>
      </c>
    </row>
    <row r="414" spans="1:8" x14ac:dyDescent="0.25">
      <c r="A414" s="5">
        <v>2439</v>
      </c>
      <c r="B414" s="2">
        <v>54.041815813106332</v>
      </c>
      <c r="C414" s="2">
        <v>37.984373558902199</v>
      </c>
      <c r="D414" s="2">
        <v>26.393739325498995</v>
      </c>
      <c r="E414" s="2">
        <v>22.824996785392827</v>
      </c>
      <c r="F414" s="2">
        <v>17.588149384519092</v>
      </c>
      <c r="G414" s="2">
        <v>16.027076282218172</v>
      </c>
      <c r="H414" s="2">
        <v>9.9117289223680451</v>
      </c>
    </row>
    <row r="415" spans="1:8" x14ac:dyDescent="0.25">
      <c r="A415" s="5">
        <v>2440</v>
      </c>
      <c r="B415" s="2">
        <v>54.444036882913196</v>
      </c>
      <c r="C415" s="2">
        <v>38.299274016100767</v>
      </c>
      <c r="D415" s="2">
        <v>26.693262637334627</v>
      </c>
      <c r="E415" s="2">
        <v>23.132313231323131</v>
      </c>
      <c r="F415" s="2">
        <v>17.79678698101398</v>
      </c>
      <c r="G415" s="2">
        <v>16.193699557406926</v>
      </c>
      <c r="H415" s="2">
        <v>10.038570060314257</v>
      </c>
    </row>
    <row r="416" spans="1:8" x14ac:dyDescent="0.25">
      <c r="A416" s="5">
        <v>2441</v>
      </c>
      <c r="B416" s="2">
        <v>54.793134415198388</v>
      </c>
      <c r="C416" s="2">
        <v>38.624715074377114</v>
      </c>
      <c r="D416" s="2">
        <v>26.987687680032629</v>
      </c>
      <c r="E416" s="2">
        <v>23.404911919763403</v>
      </c>
      <c r="F416" s="2">
        <v>17.981952847903194</v>
      </c>
      <c r="G416" s="2">
        <v>16.379848997656861</v>
      </c>
      <c r="H416" s="2">
        <v>10.142113846392792</v>
      </c>
    </row>
    <row r="417" spans="1:8" x14ac:dyDescent="0.25">
      <c r="A417" s="5">
        <v>2442</v>
      </c>
      <c r="B417" s="2">
        <v>55.199150023399653</v>
      </c>
      <c r="C417" s="2">
        <v>38.968602184539577</v>
      </c>
      <c r="D417" s="2">
        <v>27.25152310790487</v>
      </c>
      <c r="E417" s="2">
        <v>23.664652179503666</v>
      </c>
      <c r="F417" s="2">
        <v>18.202326309200917</v>
      </c>
      <c r="G417" s="2">
        <v>16.558187971882322</v>
      </c>
      <c r="H417" s="2">
        <v>10.258600605731148</v>
      </c>
    </row>
    <row r="418" spans="1:8" x14ac:dyDescent="0.25">
      <c r="A418" s="5">
        <v>2443</v>
      </c>
      <c r="B418" s="2">
        <v>55.569749939919809</v>
      </c>
      <c r="C418" s="2">
        <v>39.296678393085365</v>
      </c>
      <c r="D418" s="2">
        <v>27.553595554309311</v>
      </c>
      <c r="E418" s="2">
        <v>23.910248167673913</v>
      </c>
      <c r="F418" s="2">
        <v>18.399228040892968</v>
      </c>
      <c r="G418" s="2">
        <v>16.759958344181204</v>
      </c>
      <c r="H418" s="2">
        <v>10.367321581113613</v>
      </c>
    </row>
    <row r="419" spans="1:8" x14ac:dyDescent="0.25">
      <c r="A419" s="5">
        <v>2444</v>
      </c>
      <c r="B419" s="2">
        <v>55.955528010017588</v>
      </c>
      <c r="C419" s="2">
        <v>39.632660052439491</v>
      </c>
      <c r="D419" s="2">
        <v>27.835274924163244</v>
      </c>
      <c r="E419" s="2">
        <v>24.172560113154173</v>
      </c>
      <c r="F419" s="2">
        <v>18.585697892760276</v>
      </c>
      <c r="G419" s="2">
        <v>16.959125227805259</v>
      </c>
      <c r="H419" s="2">
        <v>10.486396935103933</v>
      </c>
    </row>
    <row r="420" spans="1:8" x14ac:dyDescent="0.25">
      <c r="A420" s="5">
        <v>2445</v>
      </c>
      <c r="B420" s="2">
        <v>56.314744311354524</v>
      </c>
      <c r="C420" s="2">
        <v>39.964688986389447</v>
      </c>
      <c r="D420" s="2">
        <v>28.092737515613447</v>
      </c>
      <c r="E420" s="2">
        <v>24.449016330204447</v>
      </c>
      <c r="F420" s="2">
        <v>18.793031504277071</v>
      </c>
      <c r="G420" s="2">
        <v>17.159593855766726</v>
      </c>
      <c r="H420" s="2">
        <v>10.608060883746214</v>
      </c>
    </row>
    <row r="421" spans="1:8" x14ac:dyDescent="0.25">
      <c r="A421" s="5">
        <v>2446</v>
      </c>
      <c r="B421" s="2">
        <v>56.691668458532021</v>
      </c>
      <c r="C421" s="2">
        <v>40.288812469531074</v>
      </c>
      <c r="D421" s="2">
        <v>28.378240587320601</v>
      </c>
      <c r="E421" s="2">
        <v>24.746046033174746</v>
      </c>
      <c r="F421" s="2">
        <v>19.01470895055289</v>
      </c>
      <c r="G421" s="2">
        <v>17.353553762041134</v>
      </c>
      <c r="H421" s="2">
        <v>10.710310372498769</v>
      </c>
    </row>
    <row r="422" spans="1:8" x14ac:dyDescent="0.25">
      <c r="A422" s="5">
        <v>2447</v>
      </c>
      <c r="B422" s="2">
        <v>57.06353322118364</v>
      </c>
      <c r="C422" s="2">
        <v>40.668274108331026</v>
      </c>
      <c r="D422" s="2">
        <v>28.668841928165389</v>
      </c>
      <c r="E422" s="2">
        <v>24.998071235695001</v>
      </c>
      <c r="F422" s="2">
        <v>19.192050907573545</v>
      </c>
      <c r="G422" s="2">
        <v>17.53319448060401</v>
      </c>
      <c r="H422" s="2">
        <v>10.826797131837125</v>
      </c>
    </row>
    <row r="423" spans="1:8" x14ac:dyDescent="0.25">
      <c r="A423" s="5">
        <v>2448</v>
      </c>
      <c r="B423" s="2">
        <v>57.435397983835266</v>
      </c>
      <c r="C423" s="2">
        <v>41.045100596861531</v>
      </c>
      <c r="D423" s="2">
        <v>28.972188941854238</v>
      </c>
      <c r="E423" s="2">
        <v>25.22952295229523</v>
      </c>
      <c r="F423" s="2">
        <v>19.381128729397037</v>
      </c>
      <c r="G423" s="2">
        <v>17.73366310856548</v>
      </c>
      <c r="H423" s="2">
        <v>10.930340917915665</v>
      </c>
    </row>
    <row r="424" spans="1:8" x14ac:dyDescent="0.25">
      <c r="A424" s="5">
        <v>2449</v>
      </c>
      <c r="B424" s="2">
        <v>57.808527592618354</v>
      </c>
      <c r="C424" s="2">
        <v>41.378447105946215</v>
      </c>
      <c r="D424" s="2">
        <v>29.26916311912106</v>
      </c>
      <c r="E424" s="2">
        <v>25.47383309759547</v>
      </c>
      <c r="F424" s="2">
        <v>19.58324640100146</v>
      </c>
      <c r="G424" s="2">
        <v>17.919812548815411</v>
      </c>
      <c r="H424" s="2">
        <v>11.048121974580001</v>
      </c>
    </row>
    <row r="425" spans="1:8" x14ac:dyDescent="0.25">
      <c r="A425" s="5">
        <v>2450</v>
      </c>
      <c r="B425" s="2">
        <v>58.21327835468815</v>
      </c>
      <c r="C425" s="2">
        <v>41.703888164222562</v>
      </c>
      <c r="D425" s="2">
        <v>29.566137296387879</v>
      </c>
      <c r="E425" s="2">
        <v>25.701427285585705</v>
      </c>
      <c r="F425" s="2">
        <v>19.771020237846859</v>
      </c>
      <c r="G425" s="2">
        <v>18.09554803436605</v>
      </c>
      <c r="H425" s="2">
        <v>11.168491625896301</v>
      </c>
    </row>
    <row r="426" spans="1:8" x14ac:dyDescent="0.25">
      <c r="A426" s="5">
        <v>2451</v>
      </c>
      <c r="B426" s="2">
        <v>58.576289194419495</v>
      </c>
      <c r="C426" s="2">
        <v>42.010883170612807</v>
      </c>
      <c r="D426" s="2">
        <v>29.865660608223511</v>
      </c>
      <c r="E426" s="2">
        <v>25.998456988555997</v>
      </c>
      <c r="F426" s="2">
        <v>19.956186104736073</v>
      </c>
      <c r="G426" s="2">
        <v>18.319448060400937</v>
      </c>
      <c r="H426" s="2">
        <v>11.288861277212602</v>
      </c>
    </row>
    <row r="427" spans="1:8" x14ac:dyDescent="0.25">
      <c r="A427" s="5">
        <v>2452</v>
      </c>
      <c r="B427" s="2">
        <v>58.926651572836164</v>
      </c>
      <c r="C427" s="2">
        <v>42.367946032122482</v>
      </c>
      <c r="D427" s="2">
        <v>30.142241708939814</v>
      </c>
      <c r="E427" s="2">
        <v>26.280056577086281</v>
      </c>
      <c r="F427" s="2">
        <v>20.160911746296684</v>
      </c>
      <c r="G427" s="2">
        <v>18.513407966675345</v>
      </c>
      <c r="H427" s="2">
        <v>11.428645388418628</v>
      </c>
    </row>
    <row r="428" spans="1:8" x14ac:dyDescent="0.25">
      <c r="A428" s="5">
        <v>2453</v>
      </c>
      <c r="B428" s="2">
        <v>59.280808489647228</v>
      </c>
      <c r="C428" s="2">
        <v>42.689434364994668</v>
      </c>
      <c r="D428" s="2">
        <v>30.437941318922224</v>
      </c>
      <c r="E428" s="2">
        <v>26.538510993956539</v>
      </c>
      <c r="F428" s="2">
        <v>20.387805132484875</v>
      </c>
      <c r="G428" s="2">
        <v>18.677427753189274</v>
      </c>
      <c r="H428" s="2">
        <v>11.572312391602599</v>
      </c>
    </row>
    <row r="429" spans="1:8" x14ac:dyDescent="0.25">
      <c r="A429" s="5">
        <v>2454</v>
      </c>
      <c r="B429" s="2">
        <v>59.662792021350612</v>
      </c>
      <c r="C429" s="2">
        <v>43.018828148675176</v>
      </c>
      <c r="D429" s="2">
        <v>30.746386601748704</v>
      </c>
      <c r="E429" s="2">
        <v>26.793107882216795</v>
      </c>
      <c r="F429" s="2">
        <v>20.579490924264551</v>
      </c>
      <c r="G429" s="2">
        <v>18.879198125488152</v>
      </c>
      <c r="H429" s="2">
        <v>11.688799150940953</v>
      </c>
    </row>
    <row r="430" spans="1:8" x14ac:dyDescent="0.25">
      <c r="A430" s="5">
        <v>2455</v>
      </c>
      <c r="B430" s="2">
        <v>60.037186476265155</v>
      </c>
      <c r="C430" s="2">
        <v>43.35744495829875</v>
      </c>
      <c r="D430" s="2">
        <v>31.066302990134847</v>
      </c>
      <c r="E430" s="2">
        <v>27.063134884917062</v>
      </c>
      <c r="F430" s="2">
        <v>20.775088670978512</v>
      </c>
      <c r="G430" s="2">
        <v>19.087477219474096</v>
      </c>
      <c r="H430" s="2">
        <v>11.807874504931274</v>
      </c>
    </row>
    <row r="431" spans="1:8" x14ac:dyDescent="0.25">
      <c r="A431" s="5">
        <v>2456</v>
      </c>
      <c r="B431" s="2">
        <v>60.407786392785326</v>
      </c>
      <c r="C431" s="2">
        <v>43.693426617652868</v>
      </c>
      <c r="D431" s="2">
        <v>31.356904330979635</v>
      </c>
      <c r="E431" s="2">
        <v>27.339591101967343</v>
      </c>
      <c r="F431" s="2">
        <v>20.958950552889629</v>
      </c>
      <c r="G431" s="2">
        <v>19.290549336110388</v>
      </c>
      <c r="H431" s="2">
        <v>11.928244156247574</v>
      </c>
    </row>
    <row r="432" spans="1:8" x14ac:dyDescent="0.25">
      <c r="A432" s="5">
        <v>2457</v>
      </c>
      <c r="B432" s="2">
        <v>60.764473001859322</v>
      </c>
      <c r="C432" s="2">
        <v>44.021502826198663</v>
      </c>
      <c r="D432" s="2">
        <v>31.660251344668485</v>
      </c>
      <c r="E432" s="2">
        <v>27.63919249067764</v>
      </c>
      <c r="F432" s="2">
        <v>21.161068224494052</v>
      </c>
      <c r="G432" s="2">
        <v>19.479302265035148</v>
      </c>
      <c r="H432" s="2">
        <v>12.058968186171727</v>
      </c>
    </row>
    <row r="433" spans="1:8" x14ac:dyDescent="0.25">
      <c r="A433" s="5">
        <v>2458</v>
      </c>
      <c r="B433" s="2">
        <v>61.154045610351503</v>
      </c>
      <c r="C433" s="2">
        <v>44.378565687708345</v>
      </c>
      <c r="D433" s="2">
        <v>31.963598358357338</v>
      </c>
      <c r="E433" s="2">
        <v>27.898932750417899</v>
      </c>
      <c r="F433" s="2">
        <v>21.378833715835594</v>
      </c>
      <c r="G433" s="2">
        <v>19.664149960947668</v>
      </c>
      <c r="H433" s="2">
        <v>12.198752297377753</v>
      </c>
    </row>
    <row r="434" spans="1:8" x14ac:dyDescent="0.25">
      <c r="A434" s="5">
        <v>2459</v>
      </c>
      <c r="B434" s="2">
        <v>61.532234603660463</v>
      </c>
      <c r="C434" s="2">
        <v>44.700054020580524</v>
      </c>
      <c r="D434" s="2">
        <v>32.273318208468226</v>
      </c>
      <c r="E434" s="2">
        <v>28.190819081908192</v>
      </c>
      <c r="F434" s="2">
        <v>21.617462966826622</v>
      </c>
      <c r="G434" s="2">
        <v>19.83467846914866</v>
      </c>
      <c r="H434" s="2">
        <v>12.329476327301908</v>
      </c>
    </row>
    <row r="435" spans="1:8" x14ac:dyDescent="0.25">
      <c r="A435" s="5">
        <v>2460</v>
      </c>
      <c r="B435" s="2">
        <v>61.873743059156851</v>
      </c>
      <c r="C435" s="2">
        <v>45.042623555608259</v>
      </c>
      <c r="D435" s="2">
        <v>32.565194116597418</v>
      </c>
      <c r="E435" s="2">
        <v>28.473704513308473</v>
      </c>
      <c r="F435" s="2">
        <v>21.823492593365323</v>
      </c>
      <c r="G435" s="2">
        <v>20.046862796146836</v>
      </c>
      <c r="H435" s="2">
        <v>12.470554735833916</v>
      </c>
    </row>
    <row r="436" spans="1:8" x14ac:dyDescent="0.25">
      <c r="A436" s="5">
        <v>2461</v>
      </c>
      <c r="B436" s="2">
        <v>62.253196898597288</v>
      </c>
      <c r="C436" s="2">
        <v>45.431308220351262</v>
      </c>
      <c r="D436" s="2">
        <v>32.854520890157787</v>
      </c>
      <c r="E436" s="2">
        <v>28.724443872958727</v>
      </c>
      <c r="F436" s="2">
        <v>22.05690590444398</v>
      </c>
      <c r="G436" s="2">
        <v>20.277271543868782</v>
      </c>
      <c r="H436" s="2">
        <v>12.627164712277706</v>
      </c>
    </row>
    <row r="437" spans="1:8" x14ac:dyDescent="0.25">
      <c r="A437" s="5">
        <v>2462</v>
      </c>
      <c r="B437" s="2">
        <v>62.617472584460096</v>
      </c>
      <c r="C437" s="2">
        <v>45.796276532669275</v>
      </c>
      <c r="D437" s="2">
        <v>33.142573096433757</v>
      </c>
      <c r="E437" s="2">
        <v>28.975183232608977</v>
      </c>
      <c r="F437" s="2">
        <v>22.285103275610265</v>
      </c>
      <c r="G437" s="2">
        <v>20.488154126529551</v>
      </c>
      <c r="H437" s="2">
        <v>12.764360228831768</v>
      </c>
    </row>
    <row r="438" spans="1:8" x14ac:dyDescent="0.25">
      <c r="A438" s="5">
        <v>2463</v>
      </c>
      <c r="B438" s="2">
        <v>62.989337347111729</v>
      </c>
      <c r="C438" s="2">
        <v>46.157292119583119</v>
      </c>
      <c r="D438" s="2">
        <v>33.4612149175355</v>
      </c>
      <c r="E438" s="2">
        <v>29.247781921049249</v>
      </c>
      <c r="F438" s="2">
        <v>22.500260796995619</v>
      </c>
      <c r="G438" s="2">
        <v>20.692527987503254</v>
      </c>
      <c r="H438" s="2">
        <v>12.918381610623591</v>
      </c>
    </row>
    <row r="439" spans="1:8" x14ac:dyDescent="0.25">
      <c r="A439" s="5">
        <v>2464</v>
      </c>
      <c r="B439" s="2">
        <v>63.375115417209493</v>
      </c>
      <c r="C439" s="2">
        <v>46.506449530284463</v>
      </c>
      <c r="D439" s="2">
        <v>33.76456193122435</v>
      </c>
      <c r="E439" s="2">
        <v>29.533239038189535</v>
      </c>
      <c r="F439" s="2">
        <v>22.695858543709576</v>
      </c>
      <c r="G439" s="2">
        <v>20.904712314501431</v>
      </c>
      <c r="H439" s="2">
        <v>13.056871424503639</v>
      </c>
    </row>
    <row r="440" spans="1:8" x14ac:dyDescent="0.25">
      <c r="A440" s="5">
        <v>2465</v>
      </c>
      <c r="B440" s="2">
        <v>63.730537180152034</v>
      </c>
      <c r="C440" s="2">
        <v>46.879323293410806</v>
      </c>
      <c r="D440" s="2">
        <v>34.075556348619642</v>
      </c>
      <c r="E440" s="2">
        <v>29.7994085122798</v>
      </c>
      <c r="F440" s="2">
        <v>22.937095764656792</v>
      </c>
      <c r="G440" s="2">
        <v>21.107784431137723</v>
      </c>
      <c r="H440" s="2">
        <v>13.218658590251353</v>
      </c>
    </row>
    <row r="441" spans="1:8" x14ac:dyDescent="0.25">
      <c r="A441" s="5">
        <v>2466</v>
      </c>
      <c r="B441" s="2">
        <v>64.097342558277788</v>
      </c>
      <c r="C441" s="2">
        <v>47.229798279246879</v>
      </c>
      <c r="D441" s="2">
        <v>34.362333987611201</v>
      </c>
      <c r="E441" s="2">
        <v>30.07843641507008</v>
      </c>
      <c r="F441" s="2">
        <v>23.145733361151681</v>
      </c>
      <c r="G441" s="2">
        <v>21.295235615725073</v>
      </c>
      <c r="H441" s="2">
        <v>13.310553700396055</v>
      </c>
    </row>
    <row r="442" spans="1:8" x14ac:dyDescent="0.25">
      <c r="A442" s="5">
        <v>2467</v>
      </c>
      <c r="B442" s="2">
        <v>64.460353398009133</v>
      </c>
      <c r="C442" s="2">
        <v>47.568415088870438</v>
      </c>
      <c r="D442" s="2">
        <v>34.692446914272608</v>
      </c>
      <c r="E442" s="2">
        <v>30.383181175260383</v>
      </c>
      <c r="F442" s="2">
        <v>23.375234717296056</v>
      </c>
      <c r="G442" s="2">
        <v>21.483988544649833</v>
      </c>
      <c r="H442" s="2">
        <v>13.432217649038336</v>
      </c>
    </row>
    <row r="443" spans="1:8" x14ac:dyDescent="0.25">
      <c r="A443" s="5">
        <v>2468</v>
      </c>
      <c r="B443" s="2">
        <v>64.829688468397819</v>
      </c>
      <c r="C443" s="2">
        <v>47.884633121203734</v>
      </c>
      <c r="D443" s="2">
        <v>35.011088735374344</v>
      </c>
      <c r="E443" s="2">
        <v>30.642921435000641</v>
      </c>
      <c r="F443" s="2">
        <v>23.616471938243272</v>
      </c>
      <c r="G443" s="2">
        <v>21.713095548034367</v>
      </c>
      <c r="H443" s="2">
        <v>13.579767544200253</v>
      </c>
    </row>
    <row r="444" spans="1:8" x14ac:dyDescent="0.25">
      <c r="A444" s="5">
        <v>2469</v>
      </c>
      <c r="B444" s="2">
        <v>65.197758692655043</v>
      </c>
      <c r="C444" s="2">
        <v>48.223249930827308</v>
      </c>
      <c r="D444" s="2">
        <v>35.333554258329301</v>
      </c>
      <c r="E444" s="2">
        <v>30.95152372380095</v>
      </c>
      <c r="F444" s="2">
        <v>23.861621114124766</v>
      </c>
      <c r="G444" s="2">
        <v>21.940900807081491</v>
      </c>
      <c r="H444" s="2">
        <v>13.718257358080299</v>
      </c>
    </row>
    <row r="445" spans="1:8" x14ac:dyDescent="0.25">
      <c r="A445" s="5">
        <v>2470</v>
      </c>
      <c r="B445" s="2">
        <v>65.563299224649313</v>
      </c>
      <c r="C445" s="2">
        <v>48.605346719896701</v>
      </c>
      <c r="D445" s="2">
        <v>35.61778276275205</v>
      </c>
      <c r="E445" s="2">
        <v>31.270412755561271</v>
      </c>
      <c r="F445" s="2">
        <v>24.080690590444398</v>
      </c>
      <c r="G445" s="2">
        <v>22.173913043478262</v>
      </c>
      <c r="H445" s="2">
        <v>13.845098496026505</v>
      </c>
    </row>
    <row r="446" spans="1:8" x14ac:dyDescent="0.25">
      <c r="A446" s="5">
        <v>2471</v>
      </c>
      <c r="B446" s="2">
        <v>65.933899141169476</v>
      </c>
      <c r="C446" s="2">
        <v>48.972950182484155</v>
      </c>
      <c r="D446" s="2">
        <v>35.933875449284969</v>
      </c>
      <c r="E446" s="2">
        <v>31.557155715571554</v>
      </c>
      <c r="F446" s="2">
        <v>24.306279991654499</v>
      </c>
      <c r="G446" s="2">
        <v>22.396511325175737</v>
      </c>
      <c r="H446" s="2">
        <v>13.975822525950662</v>
      </c>
    </row>
    <row r="447" spans="1:8" x14ac:dyDescent="0.25">
      <c r="A447" s="5">
        <v>2472</v>
      </c>
      <c r="B447" s="2">
        <v>66.300704519295223</v>
      </c>
      <c r="C447" s="2">
        <v>49.32342516832022</v>
      </c>
      <c r="D447" s="2">
        <v>36.239771597542635</v>
      </c>
      <c r="E447" s="2">
        <v>31.841326989841839</v>
      </c>
      <c r="F447" s="2">
        <v>24.552733152514083</v>
      </c>
      <c r="G447" s="2">
        <v>22.63212705024733</v>
      </c>
      <c r="H447" s="2">
        <v>14.131138205068469</v>
      </c>
    </row>
    <row r="448" spans="1:8" x14ac:dyDescent="0.25">
      <c r="A448" s="5">
        <v>2473</v>
      </c>
      <c r="B448" s="2">
        <v>66.634623898002815</v>
      </c>
      <c r="C448" s="2">
        <v>49.675217729291013</v>
      </c>
      <c r="D448" s="2">
        <v>36.544393178515897</v>
      </c>
      <c r="E448" s="2">
        <v>32.14092837855214</v>
      </c>
      <c r="F448" s="2">
        <v>24.814834133110786</v>
      </c>
      <c r="G448" s="2">
        <v>22.848216610257747</v>
      </c>
      <c r="H448" s="2">
        <v>14.273510910926458</v>
      </c>
    </row>
    <row r="449" spans="1:8" x14ac:dyDescent="0.25">
      <c r="A449" s="5">
        <v>2474</v>
      </c>
      <c r="B449" s="2">
        <v>67.007753506785889</v>
      </c>
      <c r="C449" s="2">
        <v>50.052044217821525</v>
      </c>
      <c r="D449" s="2">
        <v>36.847740192204746</v>
      </c>
      <c r="E449" s="2">
        <v>32.457245724572459</v>
      </c>
      <c r="F449" s="2">
        <v>25.041727519298977</v>
      </c>
      <c r="G449" s="2">
        <v>23.082530590991929</v>
      </c>
      <c r="H449" s="2">
        <v>14.428826590044263</v>
      </c>
    </row>
    <row r="450" spans="1:8" x14ac:dyDescent="0.25">
      <c r="A450" s="5">
        <v>2475</v>
      </c>
      <c r="B450" s="2">
        <v>67.402385499803955</v>
      </c>
      <c r="C450" s="2">
        <v>50.42491798094786</v>
      </c>
      <c r="D450" s="2">
        <v>37.180402253434956</v>
      </c>
      <c r="E450" s="2">
        <v>32.731130255882732</v>
      </c>
      <c r="F450" s="2">
        <v>25.325996244523264</v>
      </c>
      <c r="G450" s="2">
        <v>23.280395730278574</v>
      </c>
      <c r="H450" s="2">
        <v>14.560844917294402</v>
      </c>
    </row>
    <row r="451" spans="1:8" x14ac:dyDescent="0.25">
      <c r="A451" s="5">
        <v>2476</v>
      </c>
      <c r="B451" s="2">
        <v>67.745158801431799</v>
      </c>
      <c r="C451" s="2">
        <v>50.784615992726991</v>
      </c>
      <c r="D451" s="2">
        <v>37.482474699839401</v>
      </c>
      <c r="E451" s="2">
        <v>33.02558827311303</v>
      </c>
      <c r="F451" s="2">
        <v>25.546369705820986</v>
      </c>
      <c r="G451" s="2">
        <v>23.469148659203331</v>
      </c>
      <c r="H451" s="2">
        <v>14.681214568610701</v>
      </c>
    </row>
    <row r="452" spans="1:8" x14ac:dyDescent="0.25">
      <c r="A452" s="5">
        <v>2477</v>
      </c>
      <c r="B452" s="2">
        <v>68.109434487294621</v>
      </c>
      <c r="C452" s="2">
        <v>51.190429134221382</v>
      </c>
      <c r="D452" s="2">
        <v>37.781998011675036</v>
      </c>
      <c r="E452" s="2">
        <v>33.3007586472933</v>
      </c>
      <c r="F452" s="2">
        <v>25.786302941790112</v>
      </c>
      <c r="G452" s="2">
        <v>23.7229888049987</v>
      </c>
      <c r="H452" s="2">
        <v>14.836530247728508</v>
      </c>
    </row>
    <row r="453" spans="1:8" x14ac:dyDescent="0.25">
      <c r="A453" s="5">
        <v>2478</v>
      </c>
      <c r="B453" s="2">
        <v>68.488888326735051</v>
      </c>
      <c r="C453" s="2">
        <v>51.587019249772716</v>
      </c>
      <c r="D453" s="2">
        <v>38.122307476611688</v>
      </c>
      <c r="E453" s="2">
        <v>33.619647679053621</v>
      </c>
      <c r="F453" s="2">
        <v>26.044491967452537</v>
      </c>
      <c r="G453" s="2">
        <v>23.942983598021346</v>
      </c>
      <c r="H453" s="2">
        <v>14.999611710802204</v>
      </c>
    </row>
    <row r="454" spans="1:8" x14ac:dyDescent="0.25">
      <c r="A454" s="5">
        <v>2479</v>
      </c>
      <c r="B454" s="2">
        <v>68.845574935809069</v>
      </c>
      <c r="C454" s="2">
        <v>51.945399686417119</v>
      </c>
      <c r="D454" s="2">
        <v>38.449871268704278</v>
      </c>
      <c r="E454" s="2">
        <v>33.919249067763921</v>
      </c>
      <c r="F454" s="2">
        <v>26.294857083246402</v>
      </c>
      <c r="G454" s="2">
        <v>24.138245248633169</v>
      </c>
      <c r="H454" s="2">
        <v>15.16787036317983</v>
      </c>
    </row>
    <row r="455" spans="1:8" x14ac:dyDescent="0.25">
      <c r="A455" s="5">
        <v>2480</v>
      </c>
      <c r="B455" s="2">
        <v>69.188348237436912</v>
      </c>
      <c r="C455" s="2">
        <v>52.290604371714302</v>
      </c>
      <c r="D455" s="2">
        <v>38.777435060796861</v>
      </c>
      <c r="E455" s="2">
        <v>34.214992927864216</v>
      </c>
      <c r="F455" s="2">
        <v>26.549134153974546</v>
      </c>
      <c r="G455" s="2">
        <v>24.406404582140066</v>
      </c>
      <c r="H455" s="2">
        <v>15.318008852993708</v>
      </c>
    </row>
    <row r="456" spans="1:8" x14ac:dyDescent="0.25">
      <c r="A456" s="5">
        <v>2481</v>
      </c>
      <c r="B456" s="2">
        <v>69.53112153906477</v>
      </c>
      <c r="C456" s="2">
        <v>52.63976178241564</v>
      </c>
      <c r="D456" s="2">
        <v>39.085880343623344</v>
      </c>
      <c r="E456" s="2">
        <v>34.506879259354506</v>
      </c>
      <c r="F456" s="2">
        <v>26.77602754016274</v>
      </c>
      <c r="G456" s="2">
        <v>24.638115074199426</v>
      </c>
      <c r="H456" s="2">
        <v>15.443555693613936</v>
      </c>
    </row>
    <row r="457" spans="1:8" x14ac:dyDescent="0.25">
      <c r="A457" s="5">
        <v>2482</v>
      </c>
      <c r="B457" s="2">
        <v>69.863776071640885</v>
      </c>
      <c r="C457" s="2">
        <v>52.995507068790594</v>
      </c>
      <c r="D457" s="2">
        <v>39.42618980855999</v>
      </c>
      <c r="E457" s="2">
        <v>34.857914362864854</v>
      </c>
      <c r="F457" s="2">
        <v>27.034216565825165</v>
      </c>
      <c r="G457" s="2">
        <v>24.888049986982558</v>
      </c>
      <c r="H457" s="2">
        <v>15.601459967383708</v>
      </c>
    </row>
    <row r="458" spans="1:8" x14ac:dyDescent="0.25">
      <c r="A458" s="5">
        <v>2483</v>
      </c>
      <c r="B458" s="2">
        <v>70.221727526846351</v>
      </c>
      <c r="C458" s="2">
        <v>53.405272935689162</v>
      </c>
      <c r="D458" s="2">
        <v>39.730811389533258</v>
      </c>
      <c r="E458" s="2">
        <v>35.157515751575161</v>
      </c>
      <c r="F458" s="2">
        <v>27.308053411224702</v>
      </c>
      <c r="G458" s="2">
        <v>25.106743035667794</v>
      </c>
      <c r="H458" s="2">
        <v>15.764541430457404</v>
      </c>
    </row>
    <row r="459" spans="1:8" x14ac:dyDescent="0.25">
      <c r="A459" s="5">
        <v>2484</v>
      </c>
      <c r="B459" s="2">
        <v>70.553117213291003</v>
      </c>
      <c r="C459" s="2">
        <v>53.753112771255786</v>
      </c>
      <c r="D459" s="2">
        <v>40.08386652731398</v>
      </c>
      <c r="E459" s="2">
        <v>35.476404783335475</v>
      </c>
      <c r="F459" s="2">
        <v>27.557114542040477</v>
      </c>
      <c r="G459" s="2">
        <v>25.343660505076805</v>
      </c>
      <c r="H459" s="2">
        <v>15.945743056094846</v>
      </c>
    </row>
    <row r="460" spans="1:8" x14ac:dyDescent="0.25">
      <c r="A460" s="5">
        <v>2485</v>
      </c>
      <c r="B460" s="2">
        <v>70.88956628426152</v>
      </c>
      <c r="C460" s="2">
        <v>54.129939259786283</v>
      </c>
      <c r="D460" s="2">
        <v>40.391037242856051</v>
      </c>
      <c r="E460" s="2">
        <v>35.770862800565773</v>
      </c>
      <c r="F460" s="2">
        <v>27.791831838097224</v>
      </c>
      <c r="G460" s="2">
        <v>25.571465764123925</v>
      </c>
      <c r="H460" s="2">
        <v>16.095881545908728</v>
      </c>
    </row>
    <row r="461" spans="1:8" x14ac:dyDescent="0.25">
      <c r="A461" s="5">
        <v>2486</v>
      </c>
      <c r="B461" s="2">
        <v>71.231074739757901</v>
      </c>
      <c r="C461" s="2">
        <v>54.480414245622356</v>
      </c>
      <c r="D461" s="2">
        <v>40.718601034948634</v>
      </c>
      <c r="E461" s="2">
        <v>36.091037675196091</v>
      </c>
      <c r="F461" s="2">
        <v>28.052628833715836</v>
      </c>
      <c r="G461" s="2">
        <v>25.826607654256705</v>
      </c>
      <c r="H461" s="2">
        <v>16.264140198286352</v>
      </c>
    </row>
    <row r="462" spans="1:8" x14ac:dyDescent="0.25">
      <c r="A462" s="5">
        <v>2487</v>
      </c>
      <c r="B462" s="2">
        <v>71.544756580362005</v>
      </c>
      <c r="C462" s="2">
        <v>54.850652858479251</v>
      </c>
      <c r="D462" s="2">
        <v>41.048713961610034</v>
      </c>
      <c r="E462" s="2">
        <v>36.372637263726368</v>
      </c>
      <c r="F462" s="2">
        <v>28.283434174838305</v>
      </c>
      <c r="G462" s="2">
        <v>26.099973965113254</v>
      </c>
      <c r="H462" s="2">
        <v>16.437576039967901</v>
      </c>
    </row>
    <row r="463" spans="1:8" x14ac:dyDescent="0.25">
      <c r="A463" s="5">
        <v>2488</v>
      </c>
      <c r="B463" s="2">
        <v>71.87741111293812</v>
      </c>
      <c r="C463" s="2">
        <v>55.23670237295282</v>
      </c>
      <c r="D463" s="2">
        <v>41.387748859262281</v>
      </c>
      <c r="E463" s="2">
        <v>36.700527195576697</v>
      </c>
      <c r="F463" s="2">
        <v>28.565094930106405</v>
      </c>
      <c r="G463" s="2">
        <v>26.330382712835199</v>
      </c>
      <c r="H463" s="2">
        <v>16.608423286997489</v>
      </c>
    </row>
    <row r="464" spans="1:8" x14ac:dyDescent="0.25">
      <c r="A464" s="5">
        <v>2489</v>
      </c>
      <c r="B464" s="2">
        <v>72.203741414856879</v>
      </c>
      <c r="C464" s="2">
        <v>55.629339763099992</v>
      </c>
      <c r="D464" s="2">
        <v>41.708939814932833</v>
      </c>
      <c r="E464" s="2">
        <v>36.958981612446962</v>
      </c>
      <c r="F464" s="2">
        <v>28.835019820571667</v>
      </c>
      <c r="G464" s="2">
        <v>26.560791460557148</v>
      </c>
      <c r="H464" s="2">
        <v>16.765033263441278</v>
      </c>
    </row>
    <row r="465" spans="1:8" x14ac:dyDescent="0.25">
      <c r="A465" s="5">
        <v>2490</v>
      </c>
      <c r="B465" s="2">
        <v>72.542720178090335</v>
      </c>
      <c r="C465" s="2">
        <v>55.945557795433288</v>
      </c>
      <c r="D465" s="2">
        <v>42.023757934181347</v>
      </c>
      <c r="E465" s="2">
        <v>37.271441429857269</v>
      </c>
      <c r="F465" s="2">
        <v>29.064521176716045</v>
      </c>
      <c r="G465" s="2">
        <v>26.802915907315807</v>
      </c>
      <c r="H465" s="2">
        <v>16.926820429188993</v>
      </c>
    </row>
    <row r="466" spans="1:8" x14ac:dyDescent="0.25">
      <c r="A466" s="5">
        <v>2491</v>
      </c>
      <c r="B466" s="2">
        <v>72.874109864534972</v>
      </c>
      <c r="C466" s="2">
        <v>56.274951579113797</v>
      </c>
      <c r="D466" s="2">
        <v>42.367891100971221</v>
      </c>
      <c r="E466" s="2">
        <v>37.5954738330976</v>
      </c>
      <c r="F466" s="2">
        <v>29.299238472772792</v>
      </c>
      <c r="G466" s="2">
        <v>27.052850820098932</v>
      </c>
      <c r="H466" s="2">
        <v>17.073076027024928</v>
      </c>
    </row>
    <row r="467" spans="1:8" x14ac:dyDescent="0.25">
      <c r="A467" s="5">
        <v>2492</v>
      </c>
      <c r="B467" s="2">
        <v>73.223207396820172</v>
      </c>
      <c r="C467" s="2">
        <v>56.637284741162361</v>
      </c>
      <c r="D467" s="2">
        <v>42.68398378750414</v>
      </c>
      <c r="E467" s="2">
        <v>37.94393725086794</v>
      </c>
      <c r="F467" s="2">
        <v>29.561339453369495</v>
      </c>
      <c r="G467" s="2">
        <v>27.288466545170532</v>
      </c>
      <c r="H467" s="2">
        <v>17.223214516838809</v>
      </c>
    </row>
    <row r="468" spans="1:8" x14ac:dyDescent="0.25">
      <c r="A468" s="5">
        <v>2493</v>
      </c>
      <c r="B468" s="2">
        <v>73.564715852316567</v>
      </c>
      <c r="C468" s="2">
        <v>56.989077302133154</v>
      </c>
      <c r="D468" s="2">
        <v>43.026842387009609</v>
      </c>
      <c r="E468" s="2">
        <v>38.265397968368262</v>
      </c>
      <c r="F468" s="2">
        <v>29.836480283747129</v>
      </c>
      <c r="G468" s="2">
        <v>27.525384014579537</v>
      </c>
      <c r="H468" s="2">
        <v>17.373353006652689</v>
      </c>
    </row>
    <row r="469" spans="1:8" x14ac:dyDescent="0.25">
      <c r="A469" s="5">
        <v>2494</v>
      </c>
      <c r="B469" s="2">
        <v>73.848041385765413</v>
      </c>
      <c r="C469" s="2">
        <v>57.354045614451167</v>
      </c>
      <c r="D469" s="2">
        <v>43.365877284661856</v>
      </c>
      <c r="E469" s="2">
        <v>38.56499935707857</v>
      </c>
      <c r="F469" s="2">
        <v>30.111621114124766</v>
      </c>
      <c r="G469" s="2">
        <v>27.784431137724553</v>
      </c>
      <c r="H469" s="2">
        <v>17.57008620020191</v>
      </c>
    </row>
    <row r="470" spans="1:8" x14ac:dyDescent="0.25">
      <c r="A470" s="5">
        <v>2495</v>
      </c>
      <c r="B470" s="2">
        <v>74.155398995712176</v>
      </c>
      <c r="C470" s="2">
        <v>57.683439398131675</v>
      </c>
      <c r="D470" s="2">
        <v>43.655204058222239</v>
      </c>
      <c r="E470" s="2">
        <v>38.854314002828858</v>
      </c>
      <c r="F470" s="2">
        <v>30.359378259962444</v>
      </c>
      <c r="G470" s="2">
        <v>28.056495704243687</v>
      </c>
      <c r="H470" s="2">
        <v>17.724107581993735</v>
      </c>
    </row>
    <row r="471" spans="1:8" x14ac:dyDescent="0.25">
      <c r="A471" s="5">
        <v>2496</v>
      </c>
      <c r="B471" s="2">
        <v>74.500701989602973</v>
      </c>
      <c r="C471" s="2">
        <v>58.028644083428858</v>
      </c>
      <c r="D471" s="2">
        <v>43.982767850314822</v>
      </c>
      <c r="E471" s="2">
        <v>39.175774720329173</v>
      </c>
      <c r="F471" s="2">
        <v>30.641039015230543</v>
      </c>
      <c r="G471" s="2">
        <v>28.320749804738348</v>
      </c>
      <c r="H471" s="2">
        <v>17.887189045067434</v>
      </c>
    </row>
    <row r="472" spans="1:8" x14ac:dyDescent="0.25">
      <c r="A472" s="5">
        <v>2497</v>
      </c>
      <c r="B472" s="2">
        <v>74.801735368892381</v>
      </c>
      <c r="C472" s="2">
        <v>58.412058447632973</v>
      </c>
      <c r="D472" s="2">
        <v>44.343470391801979</v>
      </c>
      <c r="E472" s="2">
        <v>39.462517680339467</v>
      </c>
      <c r="F472" s="2">
        <v>30.933131650323386</v>
      </c>
      <c r="G472" s="2">
        <v>28.575891694871125</v>
      </c>
      <c r="H472" s="2">
        <v>18.055447697445057</v>
      </c>
    </row>
    <row r="473" spans="1:8" x14ac:dyDescent="0.25">
      <c r="A473" s="5">
        <v>2498</v>
      </c>
      <c r="B473" s="2">
        <v>75.130595363074079</v>
      </c>
      <c r="C473" s="2">
        <v>58.758580708064876</v>
      </c>
      <c r="D473" s="2">
        <v>44.663386780188127</v>
      </c>
      <c r="E473" s="2">
        <v>39.778835026359779</v>
      </c>
      <c r="F473" s="2">
        <v>31.204360525766745</v>
      </c>
      <c r="G473" s="2">
        <v>28.845352772715437</v>
      </c>
      <c r="H473" s="2">
        <v>18.23794362040848</v>
      </c>
    </row>
    <row r="474" spans="1:8" x14ac:dyDescent="0.25">
      <c r="A474" s="5">
        <v>2499</v>
      </c>
      <c r="B474" s="2">
        <v>75.439217819152304</v>
      </c>
      <c r="C474" s="2">
        <v>59.111690844170383</v>
      </c>
      <c r="D474" s="2">
        <v>45.011343648831222</v>
      </c>
      <c r="E474" s="2">
        <v>40.144014401440145</v>
      </c>
      <c r="F474" s="2">
        <v>31.454725641560611</v>
      </c>
      <c r="G474" s="2">
        <v>29.121322572246811</v>
      </c>
      <c r="H474" s="2">
        <v>18.425616732675831</v>
      </c>
    </row>
    <row r="475" spans="1:8" x14ac:dyDescent="0.25">
      <c r="A475" s="5">
        <v>2500</v>
      </c>
      <c r="B475" s="2">
        <v>75.755429352019334</v>
      </c>
      <c r="C475" s="2">
        <v>59.518821560799509</v>
      </c>
      <c r="D475" s="2">
        <v>45.346554844630248</v>
      </c>
      <c r="E475" s="2">
        <v>40.477047704770477</v>
      </c>
      <c r="F475" s="2">
        <v>31.701178802420195</v>
      </c>
      <c r="G475" s="2">
        <v>29.412913303827125</v>
      </c>
      <c r="H475" s="2">
        <v>18.604229763661309</v>
      </c>
    </row>
    <row r="476" spans="1:8" x14ac:dyDescent="0.25">
      <c r="A476" s="5">
        <v>2501</v>
      </c>
      <c r="B476" s="2">
        <v>76.067846346491947</v>
      </c>
      <c r="C476" s="2">
        <v>59.882472297982794</v>
      </c>
      <c r="D476" s="2">
        <v>45.739121568227588</v>
      </c>
      <c r="E476" s="2">
        <v>40.7985084222708</v>
      </c>
      <c r="F476" s="2">
        <v>32.0010953473816</v>
      </c>
      <c r="G476" s="2">
        <v>29.695391825045558</v>
      </c>
      <c r="H476" s="2">
        <v>18.776371308016877</v>
      </c>
    </row>
    <row r="477" spans="1:8" x14ac:dyDescent="0.25">
      <c r="A477" s="5">
        <v>2502</v>
      </c>
      <c r="B477" s="2">
        <v>76.377733648701636</v>
      </c>
      <c r="C477" s="2">
        <v>60.244805460031358</v>
      </c>
      <c r="D477" s="2">
        <v>46.074332764026614</v>
      </c>
      <c r="E477" s="2">
        <v>41.126398354121122</v>
      </c>
      <c r="F477" s="2">
        <v>32.298403922386818</v>
      </c>
      <c r="G477" s="2">
        <v>29.960947669877637</v>
      </c>
      <c r="H477" s="2">
        <v>18.95239574435039</v>
      </c>
    </row>
    <row r="478" spans="1:8" x14ac:dyDescent="0.25">
      <c r="A478" s="5">
        <v>2503</v>
      </c>
      <c r="B478" s="2">
        <v>76.653470105361691</v>
      </c>
      <c r="C478" s="2">
        <v>60.626902249100759</v>
      </c>
      <c r="D478" s="2">
        <v>46.410818527110045</v>
      </c>
      <c r="E478" s="2">
        <v>41.467146714671465</v>
      </c>
      <c r="F478" s="2">
        <v>32.574848737742542</v>
      </c>
      <c r="G478" s="2">
        <v>30.219994793022654</v>
      </c>
      <c r="H478" s="2">
        <v>19.147834640573631</v>
      </c>
    </row>
    <row r="479" spans="1:8" x14ac:dyDescent="0.25">
      <c r="A479" s="5">
        <v>2504</v>
      </c>
      <c r="B479" s="2">
        <v>76.969681638228707</v>
      </c>
      <c r="C479" s="2">
        <v>60.947073006838217</v>
      </c>
      <c r="D479" s="2">
        <v>46.757500828468736</v>
      </c>
      <c r="E479" s="2">
        <v>41.792464960781793</v>
      </c>
      <c r="F479" s="2">
        <v>32.830429793448779</v>
      </c>
      <c r="G479" s="2">
        <v>30.508982035928145</v>
      </c>
      <c r="H479" s="2">
        <v>19.321270482255184</v>
      </c>
    </row>
    <row r="480" spans="1:8" x14ac:dyDescent="0.25">
      <c r="A480" s="5">
        <v>2505</v>
      </c>
      <c r="B480" s="2">
        <v>77.287158017227213</v>
      </c>
      <c r="C480" s="2">
        <v>61.338392821850661</v>
      </c>
      <c r="D480" s="2">
        <v>47.041729332891485</v>
      </c>
      <c r="E480" s="2">
        <v>42.138356692812138</v>
      </c>
      <c r="F480" s="2">
        <v>33.142082203213022</v>
      </c>
      <c r="G480" s="2">
        <v>30.741994272324913</v>
      </c>
      <c r="H480" s="2">
        <v>19.508943594522535</v>
      </c>
    </row>
    <row r="481" spans="1:8" x14ac:dyDescent="0.25">
      <c r="A481" s="5">
        <v>2506</v>
      </c>
      <c r="B481" s="2">
        <v>77.580602319727802</v>
      </c>
      <c r="C481" s="2">
        <v>61.711266584977011</v>
      </c>
      <c r="D481" s="2">
        <v>47.366743990415259</v>
      </c>
      <c r="E481" s="2">
        <v>42.488105953452489</v>
      </c>
      <c r="F481" s="2">
        <v>33.449822658042976</v>
      </c>
      <c r="G481" s="2">
        <v>30.989325696433223</v>
      </c>
      <c r="H481" s="2">
        <v>19.728974139939425</v>
      </c>
    </row>
    <row r="482" spans="1:8" x14ac:dyDescent="0.25">
      <c r="A482" s="5">
        <v>2507</v>
      </c>
      <c r="B482" s="2">
        <v>77.876576314491345</v>
      </c>
      <c r="C482" s="2">
        <v>62.072282171890848</v>
      </c>
      <c r="D482" s="2">
        <v>47.732544801040042</v>
      </c>
      <c r="E482" s="2">
        <v>42.844284428442847</v>
      </c>
      <c r="F482" s="2">
        <v>33.724963488420613</v>
      </c>
      <c r="G482" s="2">
        <v>31.254881541265295</v>
      </c>
      <c r="H482" s="2">
        <v>19.894644197665087</v>
      </c>
    </row>
    <row r="483" spans="1:8" x14ac:dyDescent="0.25">
      <c r="A483" s="5">
        <v>2508</v>
      </c>
      <c r="B483" s="2">
        <v>78.171285463123411</v>
      </c>
      <c r="C483" s="2">
        <v>62.402993530706084</v>
      </c>
      <c r="D483" s="2">
        <v>48.105993015371276</v>
      </c>
      <c r="E483" s="2">
        <v>43.128455702713133</v>
      </c>
      <c r="F483" s="2">
        <v>33.998800333820157</v>
      </c>
      <c r="G483" s="2">
        <v>31.568601926581618</v>
      </c>
      <c r="H483" s="2">
        <v>20.092671688540293</v>
      </c>
    </row>
    <row r="484" spans="1:8" x14ac:dyDescent="0.25">
      <c r="A484" s="5">
        <v>2509</v>
      </c>
      <c r="B484" s="2">
        <v>78.448286765914929</v>
      </c>
      <c r="C484" s="2">
        <v>62.761373967350487</v>
      </c>
      <c r="D484" s="2">
        <v>48.450126182161156</v>
      </c>
      <c r="E484" s="2">
        <v>43.451202263083452</v>
      </c>
      <c r="F484" s="2">
        <v>34.26220529939495</v>
      </c>
      <c r="G484" s="2">
        <v>31.83025253840146</v>
      </c>
      <c r="H484" s="2">
        <v>20.263518935569881</v>
      </c>
    </row>
    <row r="485" spans="1:8" x14ac:dyDescent="0.25">
      <c r="A485" s="5">
        <v>2510</v>
      </c>
      <c r="B485" s="2">
        <v>78.740466222284056</v>
      </c>
      <c r="C485" s="2">
        <v>63.154011357497666</v>
      </c>
      <c r="D485" s="2">
        <v>48.791710214382213</v>
      </c>
      <c r="E485" s="2">
        <v>43.797093995113798</v>
      </c>
      <c r="F485" s="2">
        <v>34.508658460254537</v>
      </c>
      <c r="G485" s="2">
        <v>32.123145014319185</v>
      </c>
      <c r="H485" s="2">
        <v>20.452486345163212</v>
      </c>
    </row>
    <row r="486" spans="1:8" x14ac:dyDescent="0.25">
      <c r="A486" s="5">
        <v>2511</v>
      </c>
      <c r="B486" s="2">
        <v>79.065531678071366</v>
      </c>
      <c r="C486" s="2">
        <v>63.486040291447623</v>
      </c>
      <c r="D486" s="2">
        <v>49.146039919447347</v>
      </c>
      <c r="E486" s="2">
        <v>44.132698984184131</v>
      </c>
      <c r="F486" s="2">
        <v>34.807271020237849</v>
      </c>
      <c r="G486" s="2">
        <v>32.412132257224677</v>
      </c>
      <c r="H486" s="2">
        <v>20.609096321606998</v>
      </c>
    </row>
    <row r="487" spans="1:8" x14ac:dyDescent="0.25">
      <c r="A487" s="5">
        <v>2512</v>
      </c>
      <c r="B487" s="2">
        <v>79.394391672253079</v>
      </c>
      <c r="C487" s="2">
        <v>63.882630406998963</v>
      </c>
      <c r="D487" s="2">
        <v>49.50036962451248</v>
      </c>
      <c r="E487" s="2">
        <v>44.490163302044486</v>
      </c>
      <c r="F487" s="2">
        <v>35.081107865637392</v>
      </c>
      <c r="G487" s="2">
        <v>32.672481124707112</v>
      </c>
      <c r="H487" s="2">
        <v>20.820066785742021</v>
      </c>
    </row>
    <row r="488" spans="1:8" x14ac:dyDescent="0.25">
      <c r="A488" s="5">
        <v>2513</v>
      </c>
      <c r="B488" s="2">
        <v>79.67012812891312</v>
      </c>
      <c r="C488" s="2">
        <v>64.242328418778087</v>
      </c>
      <c r="D488" s="2">
        <v>49.815187743760994</v>
      </c>
      <c r="E488" s="2">
        <v>44.81933907676482</v>
      </c>
      <c r="F488" s="2">
        <v>35.349728771124553</v>
      </c>
      <c r="G488" s="2">
        <v>32.940640458214006</v>
      </c>
      <c r="H488" s="2">
        <v>21.005151303357408</v>
      </c>
    </row>
    <row r="489" spans="1:8" x14ac:dyDescent="0.25">
      <c r="A489" s="5">
        <v>2514</v>
      </c>
      <c r="B489" s="2">
        <v>79.959777893019307</v>
      </c>
      <c r="C489" s="2">
        <v>64.634965808925244</v>
      </c>
      <c r="D489" s="2">
        <v>50.159320910550861</v>
      </c>
      <c r="E489" s="2">
        <v>45.142085637135146</v>
      </c>
      <c r="F489" s="2">
        <v>35.644429376173584</v>
      </c>
      <c r="G489" s="2">
        <v>33.229627701119504</v>
      </c>
      <c r="H489" s="2">
        <v>21.200590199580649</v>
      </c>
    </row>
    <row r="490" spans="1:8" x14ac:dyDescent="0.25">
      <c r="A490" s="5">
        <v>2515</v>
      </c>
      <c r="B490" s="2">
        <v>80.241838580336704</v>
      </c>
      <c r="C490" s="2">
        <v>64.955136566662716</v>
      </c>
      <c r="D490" s="2">
        <v>50.499630375487527</v>
      </c>
      <c r="E490" s="2">
        <v>45.47254725472547</v>
      </c>
      <c r="F490" s="2">
        <v>35.933914041310246</v>
      </c>
      <c r="G490" s="2">
        <v>33.513407966675345</v>
      </c>
      <c r="H490" s="2">
        <v>21.40508917708576</v>
      </c>
    </row>
    <row r="491" spans="1:8" x14ac:dyDescent="0.25">
      <c r="A491" s="5">
        <v>2516</v>
      </c>
      <c r="B491" s="2">
        <v>80.53654772896877</v>
      </c>
      <c r="C491" s="2">
        <v>65.317469728711274</v>
      </c>
      <c r="D491" s="2">
        <v>50.805526523745193</v>
      </c>
      <c r="E491" s="2">
        <v>45.831297415455829</v>
      </c>
      <c r="F491" s="2">
        <v>36.235134571249738</v>
      </c>
      <c r="G491" s="2">
        <v>33.773756834157773</v>
      </c>
      <c r="H491" s="2">
        <v>21.592762289353111</v>
      </c>
    </row>
    <row r="492" spans="1:8" x14ac:dyDescent="0.25">
      <c r="A492" s="5">
        <v>2517</v>
      </c>
      <c r="B492" s="2">
        <v>80.814813877891751</v>
      </c>
      <c r="C492" s="2">
        <v>65.656086538334847</v>
      </c>
      <c r="D492" s="2">
        <v>51.113971806571669</v>
      </c>
      <c r="E492" s="2">
        <v>46.18619004757619</v>
      </c>
      <c r="F492" s="2">
        <v>36.525923221364494</v>
      </c>
      <c r="G492" s="2">
        <v>34.018484769591254</v>
      </c>
      <c r="H492" s="2">
        <v>21.742900779166991</v>
      </c>
    </row>
    <row r="493" spans="1:8" x14ac:dyDescent="0.25">
      <c r="A493" s="5">
        <v>2518</v>
      </c>
      <c r="B493" s="2">
        <v>81.101933949735013</v>
      </c>
      <c r="C493" s="2">
        <v>65.960446394455644</v>
      </c>
      <c r="D493" s="2">
        <v>51.468301511636803</v>
      </c>
      <c r="E493" s="2">
        <v>46.514079979426512</v>
      </c>
      <c r="F493" s="2">
        <v>36.840183601084917</v>
      </c>
      <c r="G493" s="2">
        <v>34.313980734183808</v>
      </c>
      <c r="H493" s="2">
        <v>21.933162486086307</v>
      </c>
    </row>
    <row r="494" spans="1:8" x14ac:dyDescent="0.25">
      <c r="A494" s="5">
        <v>2519</v>
      </c>
      <c r="B494" s="2">
        <v>81.40296732902442</v>
      </c>
      <c r="C494" s="2">
        <v>66.299063204079218</v>
      </c>
      <c r="D494" s="2">
        <v>51.808610976573455</v>
      </c>
      <c r="E494" s="2">
        <v>46.830397325446832</v>
      </c>
      <c r="F494" s="2">
        <v>37.137492176090134</v>
      </c>
      <c r="G494" s="2">
        <v>34.605571465764122</v>
      </c>
      <c r="H494" s="2">
        <v>22.131189976961508</v>
      </c>
    </row>
    <row r="495" spans="1:8" x14ac:dyDescent="0.25">
      <c r="A495" s="5">
        <v>2520</v>
      </c>
      <c r="B495" s="2">
        <v>81.672379555027135</v>
      </c>
      <c r="C495" s="2">
        <v>66.657443640723613</v>
      </c>
      <c r="D495" s="2">
        <v>52.136174768666031</v>
      </c>
      <c r="E495" s="2">
        <v>47.171145685997175</v>
      </c>
      <c r="F495" s="2">
        <v>37.432192781139165</v>
      </c>
      <c r="G495" s="2">
        <v>34.875032543608434</v>
      </c>
      <c r="H495" s="2">
        <v>22.326628873184749</v>
      </c>
    </row>
    <row r="496" spans="1:8" x14ac:dyDescent="0.25">
      <c r="A496" s="5">
        <v>2521</v>
      </c>
      <c r="B496" s="2">
        <v>81.956969934607457</v>
      </c>
      <c r="C496" s="2">
        <v>67.00264832602079</v>
      </c>
      <c r="D496" s="2">
        <v>52.477758800887095</v>
      </c>
      <c r="E496" s="2">
        <v>47.514465732287512</v>
      </c>
      <c r="F496" s="2">
        <v>37.719069476319632</v>
      </c>
      <c r="G496" s="2">
        <v>35.147097110127575</v>
      </c>
      <c r="H496" s="2">
        <v>22.533716445341824</v>
      </c>
    </row>
    <row r="497" spans="1:8" x14ac:dyDescent="0.25">
      <c r="A497" s="5">
        <v>2522</v>
      </c>
      <c r="B497" s="2">
        <v>82.20867431476961</v>
      </c>
      <c r="C497" s="2">
        <v>67.346535436183245</v>
      </c>
      <c r="D497" s="2">
        <v>52.802773458410869</v>
      </c>
      <c r="E497" s="2">
        <v>47.842355664137841</v>
      </c>
      <c r="F497" s="2">
        <v>38.018986021281037</v>
      </c>
      <c r="G497" s="2">
        <v>35.420463420984113</v>
      </c>
      <c r="H497" s="2">
        <v>22.733038233543009</v>
      </c>
    </row>
    <row r="498" spans="1:8" x14ac:dyDescent="0.25">
      <c r="A498" s="5">
        <v>2523</v>
      </c>
      <c r="B498" s="2">
        <v>82.51097254019048</v>
      </c>
      <c r="C498" s="2">
        <v>67.733902525791535</v>
      </c>
      <c r="D498" s="2">
        <v>53.108669606668535</v>
      </c>
      <c r="E498" s="2">
        <v>48.148386267198148</v>
      </c>
      <c r="F498" s="2">
        <v>38.343678280826204</v>
      </c>
      <c r="G498" s="2">
        <v>35.721166362926319</v>
      </c>
      <c r="H498" s="2">
        <v>22.951774481633922</v>
      </c>
    </row>
    <row r="499" spans="1:8" x14ac:dyDescent="0.25">
      <c r="A499" s="5">
        <v>2524</v>
      </c>
      <c r="B499" s="2">
        <v>82.825919226926047</v>
      </c>
      <c r="C499" s="2">
        <v>68.052755708394272</v>
      </c>
      <c r="D499" s="2">
        <v>53.438782533329935</v>
      </c>
      <c r="E499" s="2">
        <v>48.480133727658483</v>
      </c>
      <c r="F499" s="2">
        <v>38.659242645524721</v>
      </c>
      <c r="G499" s="2">
        <v>35.994532673782871</v>
      </c>
      <c r="H499" s="2">
        <v>23.148507675183144</v>
      </c>
    </row>
    <row r="500" spans="1:8" x14ac:dyDescent="0.25">
      <c r="A500" s="5">
        <v>2525</v>
      </c>
      <c r="B500" s="2">
        <v>83.121893221689575</v>
      </c>
      <c r="C500" s="2">
        <v>68.380831916940068</v>
      </c>
      <c r="D500" s="2">
        <v>53.799485074817099</v>
      </c>
      <c r="E500" s="2">
        <v>48.824739616818825</v>
      </c>
      <c r="F500" s="2">
        <v>38.9826309200918</v>
      </c>
      <c r="G500" s="2">
        <v>36.262692007289772</v>
      </c>
      <c r="H500" s="2">
        <v>23.367243923274057</v>
      </c>
    </row>
    <row r="501" spans="1:8" x14ac:dyDescent="0.25">
      <c r="A501" s="5">
        <v>2526</v>
      </c>
      <c r="B501" s="2">
        <v>83.390040601560827</v>
      </c>
      <c r="C501" s="2">
        <v>68.714178426024745</v>
      </c>
      <c r="D501" s="2">
        <v>54.153814779882225</v>
      </c>
      <c r="E501" s="2">
        <v>49.157772920149156</v>
      </c>
      <c r="F501" s="2">
        <v>39.311235134571248</v>
      </c>
      <c r="G501" s="2">
        <v>36.577714136943506</v>
      </c>
      <c r="H501" s="2">
        <v>23.579508684735057</v>
      </c>
    </row>
    <row r="502" spans="1:8" x14ac:dyDescent="0.25">
      <c r="A502" s="5">
        <v>2527</v>
      </c>
      <c r="B502" s="2">
        <v>83.635420751065638</v>
      </c>
      <c r="C502" s="2">
        <v>69.063335836726097</v>
      </c>
      <c r="D502" s="2">
        <v>54.497947946672113</v>
      </c>
      <c r="E502" s="2">
        <v>49.490806223479488</v>
      </c>
      <c r="F502" s="2">
        <v>39.620279574379303</v>
      </c>
      <c r="G502" s="2">
        <v>36.862796146836764</v>
      </c>
      <c r="H502" s="2">
        <v>23.781419067588207</v>
      </c>
    </row>
    <row r="503" spans="1:8" x14ac:dyDescent="0.25">
      <c r="A503" s="5">
        <v>2528</v>
      </c>
      <c r="B503" s="2">
        <v>83.87827120830751</v>
      </c>
      <c r="C503" s="2">
        <v>69.386141744732996</v>
      </c>
      <c r="D503" s="2">
        <v>54.839531978893163</v>
      </c>
      <c r="E503" s="2">
        <v>49.841841326989844</v>
      </c>
      <c r="F503" s="2">
        <v>39.937147924055914</v>
      </c>
      <c r="G503" s="2">
        <v>37.146576412392605</v>
      </c>
      <c r="H503" s="2">
        <v>23.99368382904921</v>
      </c>
    </row>
    <row r="504" spans="1:8" x14ac:dyDescent="0.25">
      <c r="A504" s="5">
        <v>2529</v>
      </c>
      <c r="B504" s="2">
        <v>84.14768343431021</v>
      </c>
      <c r="C504" s="2">
        <v>69.751110057051008</v>
      </c>
      <c r="D504" s="2">
        <v>55.127584185169134</v>
      </c>
      <c r="E504" s="2">
        <v>50.165873730230167</v>
      </c>
      <c r="F504" s="2">
        <v>40.226632589192576</v>
      </c>
      <c r="G504" s="2">
        <v>37.449882843009632</v>
      </c>
      <c r="H504" s="2">
        <v>24.207242887836195</v>
      </c>
    </row>
    <row r="505" spans="1:8" x14ac:dyDescent="0.25">
      <c r="A505" s="5">
        <v>2530</v>
      </c>
      <c r="B505" s="2">
        <v>84.413301121918522</v>
      </c>
      <c r="C505" s="2">
        <v>70.117395944503741</v>
      </c>
      <c r="D505" s="2">
        <v>55.504856101353596</v>
      </c>
      <c r="E505" s="2">
        <v>50.500192876430503</v>
      </c>
      <c r="F505" s="2">
        <v>40.552628833715836</v>
      </c>
      <c r="G505" s="2">
        <v>37.755792762301482</v>
      </c>
      <c r="H505" s="2">
        <v>24.429862027905049</v>
      </c>
    </row>
    <row r="506" spans="1:8" x14ac:dyDescent="0.25">
      <c r="A506" s="5">
        <v>2531</v>
      </c>
      <c r="B506" s="2">
        <v>84.662475809817735</v>
      </c>
      <c r="C506" s="2">
        <v>70.444154577914802</v>
      </c>
      <c r="D506" s="2">
        <v>55.879578882969227</v>
      </c>
      <c r="E506" s="2">
        <v>50.842227079850844</v>
      </c>
      <c r="F506" s="2">
        <v>40.830377634049661</v>
      </c>
      <c r="G506" s="2">
        <v>38.051288726894036</v>
      </c>
      <c r="H506" s="2">
        <v>24.624006626802309</v>
      </c>
    </row>
    <row r="507" spans="1:8" x14ac:dyDescent="0.25">
      <c r="A507" s="5">
        <v>2532</v>
      </c>
      <c r="B507" s="2">
        <v>84.895207498007863</v>
      </c>
      <c r="C507" s="2">
        <v>70.803852589693932</v>
      </c>
      <c r="D507" s="2">
        <v>56.212240944199444</v>
      </c>
      <c r="E507" s="2">
        <v>51.217693197891222</v>
      </c>
      <c r="F507" s="2">
        <v>41.153765908616734</v>
      </c>
      <c r="G507" s="2">
        <v>38.32725852642541</v>
      </c>
      <c r="H507" s="2">
        <v>24.831094198959384</v>
      </c>
    </row>
    <row r="508" spans="1:8" x14ac:dyDescent="0.25">
      <c r="A508" s="5">
        <v>2533</v>
      </c>
      <c r="B508" s="2">
        <v>85.129204032329469</v>
      </c>
      <c r="C508" s="2">
        <v>71.130611223105007</v>
      </c>
      <c r="D508" s="2">
        <v>56.520686227025926</v>
      </c>
      <c r="E508" s="2">
        <v>51.564870772791558</v>
      </c>
      <c r="F508" s="2">
        <v>41.508449822658044</v>
      </c>
      <c r="G508" s="2">
        <v>38.63316844571726</v>
      </c>
      <c r="H508" s="2">
        <v>25.055007636354219</v>
      </c>
    </row>
    <row r="509" spans="1:8" x14ac:dyDescent="0.25">
      <c r="A509" s="5">
        <v>2534</v>
      </c>
      <c r="B509" s="2">
        <v>85.420118642567132</v>
      </c>
      <c r="C509" s="2">
        <v>71.453417131111905</v>
      </c>
      <c r="D509" s="2">
        <v>56.854622855540548</v>
      </c>
      <c r="E509" s="2">
        <v>51.931335990741935</v>
      </c>
      <c r="F509" s="2">
        <v>41.856613811808892</v>
      </c>
      <c r="G509" s="2">
        <v>38.909138245248634</v>
      </c>
      <c r="H509" s="2">
        <v>25.282803965727009</v>
      </c>
    </row>
    <row r="510" spans="1:8" x14ac:dyDescent="0.25">
      <c r="A510" s="5">
        <v>2535</v>
      </c>
      <c r="B510" s="2">
        <v>85.671823022729285</v>
      </c>
      <c r="C510" s="2">
        <v>71.789398790466024</v>
      </c>
      <c r="D510" s="2">
        <v>57.192383185908383</v>
      </c>
      <c r="E510" s="2">
        <v>52.261797608332259</v>
      </c>
      <c r="F510" s="2">
        <v>42.150010431879828</v>
      </c>
      <c r="G510" s="2">
        <v>39.209841187190833</v>
      </c>
      <c r="H510" s="2">
        <v>25.497657321839974</v>
      </c>
    </row>
    <row r="511" spans="1:8" x14ac:dyDescent="0.25">
      <c r="A511" s="5">
        <v>2536</v>
      </c>
      <c r="B511" s="2">
        <v>85.903289864787951</v>
      </c>
      <c r="C511" s="2">
        <v>72.124062874685421</v>
      </c>
      <c r="D511" s="2">
        <v>57.503377603303676</v>
      </c>
      <c r="E511" s="2">
        <v>52.5999742831426</v>
      </c>
      <c r="F511" s="2">
        <v>42.474702691424994</v>
      </c>
      <c r="G511" s="2">
        <v>39.541785993230924</v>
      </c>
      <c r="H511" s="2">
        <v>25.713804975278919</v>
      </c>
    </row>
    <row r="512" spans="1:8" x14ac:dyDescent="0.25">
      <c r="A512" s="5">
        <v>2537</v>
      </c>
      <c r="B512" s="2">
        <v>86.14234578363542</v>
      </c>
      <c r="C512" s="2">
        <v>72.446868782692334</v>
      </c>
      <c r="D512" s="2">
        <v>57.850059904662366</v>
      </c>
      <c r="E512" s="2">
        <v>52.948437700912955</v>
      </c>
      <c r="F512" s="2">
        <v>42.790267056123518</v>
      </c>
      <c r="G512" s="2">
        <v>39.855506378547254</v>
      </c>
      <c r="H512" s="2">
        <v>25.967487251171338</v>
      </c>
    </row>
    <row r="513" spans="1:8" x14ac:dyDescent="0.25">
      <c r="A513" s="5">
        <v>2538</v>
      </c>
      <c r="B513" s="2">
        <v>86.335867241750037</v>
      </c>
      <c r="C513" s="2">
        <v>72.793391043124231</v>
      </c>
      <c r="D513" s="2">
        <v>58.175074562186133</v>
      </c>
      <c r="E513" s="2">
        <v>53.281471004243286</v>
      </c>
      <c r="F513" s="2">
        <v>43.126695180471522</v>
      </c>
      <c r="G513" s="2">
        <v>40.167925019526166</v>
      </c>
      <c r="H513" s="2">
        <v>26.170691931350472</v>
      </c>
    </row>
    <row r="514" spans="1:8" x14ac:dyDescent="0.25">
      <c r="A514" s="5">
        <v>2539</v>
      </c>
      <c r="B514" s="2">
        <v>86.573658314466044</v>
      </c>
      <c r="C514" s="2">
        <v>73.085892723032529</v>
      </c>
      <c r="D514" s="2">
        <v>58.509011190700754</v>
      </c>
      <c r="E514" s="2">
        <v>53.627362736273632</v>
      </c>
      <c r="F514" s="2">
        <v>43.467035259753807</v>
      </c>
      <c r="G514" s="2">
        <v>40.471231450143193</v>
      </c>
      <c r="H514" s="2">
        <v>26.375190908855583</v>
      </c>
    </row>
    <row r="515" spans="1:8" x14ac:dyDescent="0.25">
      <c r="A515" s="5">
        <v>2540</v>
      </c>
      <c r="B515" s="2">
        <v>86.807654848787635</v>
      </c>
      <c r="C515" s="2">
        <v>73.407381055904708</v>
      </c>
      <c r="D515" s="2">
        <v>58.886283106885216</v>
      </c>
      <c r="E515" s="2">
        <v>53.982255368393986</v>
      </c>
      <c r="F515" s="2">
        <v>43.766951804715212</v>
      </c>
      <c r="G515" s="2">
        <v>40.744597760999739</v>
      </c>
      <c r="H515" s="2">
        <v>26.600398643576401</v>
      </c>
    </row>
    <row r="516" spans="1:8" x14ac:dyDescent="0.25">
      <c r="A516" s="5">
        <v>2541</v>
      </c>
      <c r="B516" s="2">
        <v>87.001176306902266</v>
      </c>
      <c r="C516" s="2">
        <v>73.724916663372724</v>
      </c>
      <c r="D516" s="2">
        <v>59.245711081087968</v>
      </c>
      <c r="E516" s="2">
        <v>54.364150700784364</v>
      </c>
      <c r="F516" s="2">
        <v>44.100771959107036</v>
      </c>
      <c r="G516" s="2">
        <v>41.077844311377241</v>
      </c>
      <c r="H516" s="2">
        <v>26.820429188993295</v>
      </c>
    </row>
    <row r="517" spans="1:8" x14ac:dyDescent="0.25">
      <c r="A517" s="5">
        <v>2542</v>
      </c>
      <c r="B517" s="2">
        <v>87.211140764725968</v>
      </c>
      <c r="C517" s="2">
        <v>74.04113469570602</v>
      </c>
      <c r="D517" s="2">
        <v>59.591118815162247</v>
      </c>
      <c r="E517" s="2">
        <v>54.702327375594706</v>
      </c>
      <c r="F517" s="2">
        <v>44.43068015856457</v>
      </c>
      <c r="G517" s="2">
        <v>41.360322832595678</v>
      </c>
      <c r="H517" s="2">
        <v>27.057285599647951</v>
      </c>
    </row>
    <row r="518" spans="1:8" x14ac:dyDescent="0.25">
      <c r="A518" s="5">
        <v>2543</v>
      </c>
      <c r="B518" s="2">
        <v>87.433753683864353</v>
      </c>
      <c r="C518" s="2">
        <v>74.371846054521257</v>
      </c>
      <c r="D518" s="2">
        <v>59.922506309108059</v>
      </c>
      <c r="E518" s="2">
        <v>55.05722000771506</v>
      </c>
      <c r="F518" s="2">
        <v>44.765804297934487</v>
      </c>
      <c r="G518" s="2">
        <v>41.688362405623536</v>
      </c>
      <c r="H518" s="2">
        <v>27.314850767518312</v>
      </c>
    </row>
    <row r="519" spans="1:8" x14ac:dyDescent="0.25">
      <c r="A519" s="5">
        <v>2544</v>
      </c>
      <c r="B519" s="2">
        <v>87.628539988110447</v>
      </c>
      <c r="C519" s="2">
        <v>74.701239838201772</v>
      </c>
      <c r="D519" s="2">
        <v>60.241148130209801</v>
      </c>
      <c r="E519" s="2">
        <v>55.361964767905356</v>
      </c>
      <c r="F519" s="2">
        <v>45.055288963071142</v>
      </c>
      <c r="G519" s="2">
        <v>42.022910700338457</v>
      </c>
      <c r="H519" s="2">
        <v>27.559472962128861</v>
      </c>
    </row>
    <row r="520" spans="1:8" x14ac:dyDescent="0.25">
      <c r="A520" s="5">
        <v>2545</v>
      </c>
      <c r="B520" s="2">
        <v>87.880244368272599</v>
      </c>
      <c r="C520" s="2">
        <v>75.001646968918408</v>
      </c>
      <c r="D520" s="2">
        <v>60.559789951311529</v>
      </c>
      <c r="E520" s="2">
        <v>55.71557155715572</v>
      </c>
      <c r="F520" s="2">
        <v>45.411276862090553</v>
      </c>
      <c r="G520" s="2">
        <v>42.343139807341842</v>
      </c>
      <c r="H520" s="2">
        <v>27.813155238021281</v>
      </c>
    </row>
    <row r="521" spans="1:8" x14ac:dyDescent="0.25">
      <c r="A521" s="5">
        <v>2546</v>
      </c>
      <c r="B521" s="2">
        <v>88.092738518359241</v>
      </c>
      <c r="C521" s="2">
        <v>75.328405602329468</v>
      </c>
      <c r="D521" s="2">
        <v>60.903923118101403</v>
      </c>
      <c r="E521" s="2">
        <v>56.034460588916033</v>
      </c>
      <c r="F521" s="2">
        <v>45.756832881285206</v>
      </c>
      <c r="G521" s="2">
        <v>42.642541004946629</v>
      </c>
      <c r="H521" s="2">
        <v>28.03059718878621</v>
      </c>
    </row>
    <row r="522" spans="1:8" x14ac:dyDescent="0.25">
      <c r="A522" s="5">
        <v>2547</v>
      </c>
      <c r="B522" s="2">
        <v>88.271081822896249</v>
      </c>
      <c r="C522" s="2">
        <v>75.619589707103046</v>
      </c>
      <c r="D522" s="2">
        <v>61.265900226872972</v>
      </c>
      <c r="E522" s="2">
        <v>56.381638163816383</v>
      </c>
      <c r="F522" s="2">
        <v>46.080221155852286</v>
      </c>
      <c r="G522" s="2">
        <v>42.935433480864361</v>
      </c>
      <c r="H522" s="2">
        <v>28.259687815484973</v>
      </c>
    </row>
    <row r="523" spans="1:8" x14ac:dyDescent="0.25">
      <c r="A523" s="5">
        <v>2548</v>
      </c>
      <c r="B523" s="2">
        <v>88.482311126851414</v>
      </c>
      <c r="C523" s="2">
        <v>75.952936216187723</v>
      </c>
      <c r="D523" s="2">
        <v>61.610033393662853</v>
      </c>
      <c r="E523" s="2">
        <v>56.749389224636751</v>
      </c>
      <c r="F523" s="2">
        <v>46.385353640726059</v>
      </c>
      <c r="G523" s="2">
        <v>43.208799791720907</v>
      </c>
      <c r="H523" s="2">
        <v>28.484895550205792</v>
      </c>
    </row>
    <row r="524" spans="1:8" x14ac:dyDescent="0.25">
      <c r="A524" s="5">
        <v>2549</v>
      </c>
      <c r="B524" s="2">
        <v>88.699864661463934</v>
      </c>
      <c r="C524" s="2">
        <v>76.271789398790474</v>
      </c>
      <c r="D524" s="2">
        <v>61.95161742588391</v>
      </c>
      <c r="E524" s="2">
        <v>57.097852642407098</v>
      </c>
      <c r="F524" s="2">
        <v>46.69309409555602</v>
      </c>
      <c r="G524" s="2">
        <v>43.516011455350167</v>
      </c>
      <c r="H524" s="2">
        <v>28.719163366208484</v>
      </c>
    </row>
    <row r="525" spans="1:8" x14ac:dyDescent="0.25">
      <c r="A525" s="5">
        <v>2550</v>
      </c>
      <c r="B525" s="2">
        <v>88.900975196367355</v>
      </c>
      <c r="C525" s="2">
        <v>76.572196529507096</v>
      </c>
      <c r="D525" s="2">
        <v>62.288103188967348</v>
      </c>
      <c r="E525" s="2">
        <v>57.445030217307448</v>
      </c>
      <c r="F525" s="2">
        <v>46.9969225954517</v>
      </c>
      <c r="G525" s="2">
        <v>43.831033585003901</v>
      </c>
      <c r="H525" s="2">
        <v>28.95601977686314</v>
      </c>
    </row>
    <row r="526" spans="1:8" x14ac:dyDescent="0.25">
      <c r="A526" s="5">
        <v>2551</v>
      </c>
      <c r="B526" s="2">
        <v>89.080583347035841</v>
      </c>
      <c r="C526" s="2">
        <v>76.866015784550115</v>
      </c>
      <c r="D526" s="2">
        <v>62.604195875500267</v>
      </c>
      <c r="E526" s="2">
        <v>57.794779477947799</v>
      </c>
      <c r="F526" s="2">
        <v>47.299447110369286</v>
      </c>
      <c r="G526" s="2">
        <v>44.104399895860453</v>
      </c>
      <c r="H526" s="2">
        <v>29.207113458103596</v>
      </c>
    </row>
    <row r="527" spans="1:8" x14ac:dyDescent="0.25">
      <c r="A527" s="5">
        <v>2552</v>
      </c>
      <c r="B527" s="2">
        <v>89.263986036098714</v>
      </c>
      <c r="C527" s="2">
        <v>77.13216596176396</v>
      </c>
      <c r="D527" s="2">
        <v>62.952152744143362</v>
      </c>
      <c r="E527" s="2">
        <v>58.158673010158154</v>
      </c>
      <c r="F527" s="2">
        <v>47.642395159607759</v>
      </c>
      <c r="G527" s="2">
        <v>44.410309815152303</v>
      </c>
      <c r="H527" s="2">
        <v>29.416789624912639</v>
      </c>
    </row>
    <row r="528" spans="1:8" x14ac:dyDescent="0.25">
      <c r="A528" s="5">
        <v>2553</v>
      </c>
      <c r="B528" s="2">
        <v>89.468891109396537</v>
      </c>
      <c r="C528" s="2">
        <v>77.408856740055597</v>
      </c>
      <c r="D528" s="2">
        <v>63.325600958474595</v>
      </c>
      <c r="E528" s="2">
        <v>58.530281599588527</v>
      </c>
      <c r="F528" s="2">
        <v>47.968391404131019</v>
      </c>
      <c r="G528" s="2">
        <v>44.724030200468626</v>
      </c>
      <c r="H528" s="2">
        <v>29.649763143589347</v>
      </c>
    </row>
    <row r="529" spans="1:8" x14ac:dyDescent="0.25">
      <c r="A529" s="5">
        <v>2554</v>
      </c>
      <c r="B529" s="2">
        <v>89.673796182694375</v>
      </c>
      <c r="C529" s="2">
        <v>77.675006917269457</v>
      </c>
      <c r="D529" s="2">
        <v>63.699049172805836</v>
      </c>
      <c r="E529" s="2">
        <v>58.894175131798896</v>
      </c>
      <c r="F529" s="2">
        <v>48.285259753807637</v>
      </c>
      <c r="G529" s="2">
        <v>45.010413954699295</v>
      </c>
      <c r="H529" s="2">
        <v>29.884030959592039</v>
      </c>
    </row>
    <row r="530" spans="1:8" x14ac:dyDescent="0.25">
      <c r="A530" s="5">
        <v>2555</v>
      </c>
      <c r="B530" s="2">
        <v>89.871112179203408</v>
      </c>
      <c r="C530" s="2">
        <v>77.996495250141635</v>
      </c>
      <c r="D530" s="2">
        <v>64.010043590201121</v>
      </c>
      <c r="E530" s="2">
        <v>59.24392439243924</v>
      </c>
      <c r="F530" s="2">
        <v>48.60995201335281</v>
      </c>
      <c r="G530" s="2">
        <v>45.324134340015618</v>
      </c>
      <c r="H530" s="2">
        <v>30.115710180942767</v>
      </c>
    </row>
    <row r="531" spans="1:8" x14ac:dyDescent="0.25">
      <c r="A531" s="5">
        <v>2556</v>
      </c>
      <c r="B531" s="2">
        <v>90.04819063760894</v>
      </c>
      <c r="C531" s="2">
        <v>78.300855106262432</v>
      </c>
      <c r="D531" s="2">
        <v>64.328685411302871</v>
      </c>
      <c r="E531" s="2">
        <v>59.616818824739617</v>
      </c>
      <c r="F531" s="2">
        <v>48.918996453160865</v>
      </c>
      <c r="G531" s="2">
        <v>45.654777401718306</v>
      </c>
      <c r="H531" s="2">
        <v>30.348683699619478</v>
      </c>
    </row>
    <row r="532" spans="1:8" x14ac:dyDescent="0.25">
      <c r="A532" s="5">
        <v>2557</v>
      </c>
      <c r="B532" s="2">
        <v>90.236652711197678</v>
      </c>
      <c r="C532" s="2">
        <v>78.57886345968879</v>
      </c>
      <c r="D532" s="2">
        <v>64.647327232404592</v>
      </c>
      <c r="E532" s="2">
        <v>59.967853928249973</v>
      </c>
      <c r="F532" s="2">
        <v>49.228040892968913</v>
      </c>
      <c r="G532" s="2">
        <v>45.993230929445453</v>
      </c>
      <c r="H532" s="2">
        <v>30.593305894230021</v>
      </c>
    </row>
    <row r="533" spans="1:8" x14ac:dyDescent="0.25">
      <c r="A533" s="5">
        <v>2558</v>
      </c>
      <c r="B533" s="2">
        <v>90.412466323471747</v>
      </c>
      <c r="C533" s="2">
        <v>78.866094839058192</v>
      </c>
      <c r="D533" s="2">
        <v>64.999107802900909</v>
      </c>
      <c r="E533" s="2">
        <v>60.339462517680346</v>
      </c>
      <c r="F533" s="2">
        <v>49.548821197579805</v>
      </c>
      <c r="G533" s="2">
        <v>46.322572246810729</v>
      </c>
      <c r="H533" s="2">
        <v>30.840516683492531</v>
      </c>
    </row>
    <row r="534" spans="1:8" x14ac:dyDescent="0.25">
      <c r="A534" s="5">
        <v>2559</v>
      </c>
      <c r="B534" s="2">
        <v>90.592074474140219</v>
      </c>
      <c r="C534" s="2">
        <v>79.179677721122047</v>
      </c>
      <c r="D534" s="2">
        <v>65.308827653011804</v>
      </c>
      <c r="E534" s="2">
        <v>60.705927735630702</v>
      </c>
      <c r="F534" s="2">
        <v>49.870905487168784</v>
      </c>
      <c r="G534" s="2">
        <v>46.615464722728454</v>
      </c>
      <c r="H534" s="2">
        <v>31.085138878103081</v>
      </c>
    </row>
    <row r="535" spans="1:8" x14ac:dyDescent="0.25">
      <c r="A535" s="5">
        <v>2560</v>
      </c>
      <c r="B535" s="2">
        <v>90.753974778968143</v>
      </c>
      <c r="C535" s="2">
        <v>79.46822667562617</v>
      </c>
      <c r="D535" s="2">
        <v>65.673353896352197</v>
      </c>
      <c r="E535" s="2">
        <v>61.038961038961034</v>
      </c>
      <c r="F535" s="2">
        <v>50.191685791779683</v>
      </c>
      <c r="G535" s="2">
        <v>46.968237438167144</v>
      </c>
      <c r="H535" s="2">
        <v>31.349175532603351</v>
      </c>
    </row>
    <row r="536" spans="1:8" x14ac:dyDescent="0.25">
      <c r="A536" s="5">
        <v>2561</v>
      </c>
      <c r="B536" s="2">
        <v>90.923464160584871</v>
      </c>
      <c r="C536" s="2">
        <v>79.760728355534468</v>
      </c>
      <c r="D536" s="2">
        <v>65.997093986591551</v>
      </c>
      <c r="E536" s="2">
        <v>61.389996142471389</v>
      </c>
      <c r="F536" s="2">
        <v>50.546369705820993</v>
      </c>
      <c r="G536" s="2">
        <v>47.272845613121582</v>
      </c>
      <c r="H536" s="2">
        <v>31.617095079081565</v>
      </c>
    </row>
    <row r="537" spans="1:8" x14ac:dyDescent="0.25">
      <c r="A537" s="5">
        <v>2562</v>
      </c>
      <c r="B537" s="2">
        <v>91.075245696361037</v>
      </c>
      <c r="C537" s="2">
        <v>80.045324584634443</v>
      </c>
      <c r="D537" s="2">
        <v>66.346325422519058</v>
      </c>
      <c r="E537" s="2">
        <v>61.753889674681751</v>
      </c>
      <c r="F537" s="2">
        <v>50.86454204047569</v>
      </c>
      <c r="G537" s="2">
        <v>47.547513668315545</v>
      </c>
      <c r="H537" s="2">
        <v>31.834537029846494</v>
      </c>
    </row>
    <row r="538" spans="1:8" x14ac:dyDescent="0.25">
      <c r="A538" s="5">
        <v>2563</v>
      </c>
      <c r="B538" s="2">
        <v>91.257383539292448</v>
      </c>
      <c r="C538" s="2">
        <v>80.312792336983023</v>
      </c>
      <c r="D538" s="2">
        <v>66.693007723877741</v>
      </c>
      <c r="E538" s="2">
        <v>62.122926578372116</v>
      </c>
      <c r="F538" s="2">
        <v>51.217921969538914</v>
      </c>
      <c r="G538" s="2">
        <v>47.879458474355637</v>
      </c>
      <c r="H538" s="2">
        <v>32.097279387020791</v>
      </c>
    </row>
    <row r="539" spans="1:8" x14ac:dyDescent="0.25">
      <c r="A539" s="5">
        <v>2564</v>
      </c>
      <c r="B539" s="2">
        <v>91.407900228937137</v>
      </c>
      <c r="C539" s="2">
        <v>80.598706141217704</v>
      </c>
      <c r="D539" s="2">
        <v>67.054984832649311</v>
      </c>
      <c r="E539" s="2">
        <v>62.467532467532472</v>
      </c>
      <c r="F539" s="2">
        <v>51.564781973711661</v>
      </c>
      <c r="G539" s="2">
        <v>48.195782348346782</v>
      </c>
      <c r="H539" s="2">
        <v>32.322487121741602</v>
      </c>
    </row>
    <row r="540" spans="1:8" x14ac:dyDescent="0.25">
      <c r="A540" s="5">
        <v>2565</v>
      </c>
      <c r="B540" s="2">
        <v>91.569800533765061</v>
      </c>
      <c r="C540" s="2">
        <v>80.888572670856547</v>
      </c>
      <c r="D540" s="2">
        <v>67.364704682760205</v>
      </c>
      <c r="E540" s="2">
        <v>62.814710042432822</v>
      </c>
      <c r="F540" s="2">
        <v>51.927289797621533</v>
      </c>
      <c r="G540" s="2">
        <v>48.48346784691487</v>
      </c>
      <c r="H540" s="2">
        <v>32.569697911004113</v>
      </c>
    </row>
    <row r="541" spans="1:8" x14ac:dyDescent="0.25">
      <c r="A541" s="5">
        <v>2566</v>
      </c>
      <c r="B541" s="2">
        <v>91.743084453776206</v>
      </c>
      <c r="C541" s="2">
        <v>81.187662226438462</v>
      </c>
      <c r="D541" s="2">
        <v>67.735603762522629</v>
      </c>
      <c r="E541" s="2">
        <v>63.145171660023145</v>
      </c>
      <c r="F541" s="2">
        <v>52.261109952013349</v>
      </c>
      <c r="G541" s="2">
        <v>48.815412652954961</v>
      </c>
      <c r="H541" s="2">
        <v>32.854443322720094</v>
      </c>
    </row>
    <row r="542" spans="1:8" x14ac:dyDescent="0.25">
      <c r="A542" s="5">
        <v>2567</v>
      </c>
      <c r="B542" s="2">
        <v>91.882217528237689</v>
      </c>
      <c r="C542" s="2">
        <v>81.4643530047301</v>
      </c>
      <c r="D542" s="2">
        <v>68.050421881771143</v>
      </c>
      <c r="E542" s="2">
        <v>63.489777549183493</v>
      </c>
      <c r="F542" s="2">
        <v>52.600146046317541</v>
      </c>
      <c r="G542" s="2">
        <v>49.123926060921633</v>
      </c>
      <c r="H542" s="2">
        <v>33.09000543604877</v>
      </c>
    </row>
    <row r="543" spans="1:8" x14ac:dyDescent="0.25">
      <c r="A543" s="5">
        <v>2568</v>
      </c>
      <c r="B543" s="2">
        <v>92.041588140802659</v>
      </c>
      <c r="C543" s="2">
        <v>81.737091057617562</v>
      </c>
      <c r="D543" s="2">
        <v>68.399653317698636</v>
      </c>
      <c r="E543" s="2">
        <v>63.799665680853799</v>
      </c>
      <c r="F543" s="2">
        <v>52.970477780095969</v>
      </c>
      <c r="G543" s="2">
        <v>49.424629002863838</v>
      </c>
      <c r="H543" s="2">
        <v>33.338510522637257</v>
      </c>
    </row>
    <row r="544" spans="1:8" x14ac:dyDescent="0.25">
      <c r="A544" s="5">
        <v>2569</v>
      </c>
      <c r="B544" s="2">
        <v>92.181986061395634</v>
      </c>
      <c r="C544" s="2">
        <v>82.016416986178641</v>
      </c>
      <c r="D544" s="2">
        <v>68.74378648448851</v>
      </c>
      <c r="E544" s="2">
        <v>64.150700784364147</v>
      </c>
      <c r="F544" s="2">
        <v>53.29777800959733</v>
      </c>
      <c r="G544" s="2">
        <v>49.79953137203853</v>
      </c>
      <c r="H544" s="2">
        <v>33.609018663767444</v>
      </c>
    </row>
    <row r="545" spans="1:8" x14ac:dyDescent="0.25">
      <c r="A545" s="5">
        <v>2570</v>
      </c>
      <c r="B545" s="2">
        <v>92.322383981988594</v>
      </c>
      <c r="C545" s="2">
        <v>82.244357484485548</v>
      </c>
      <c r="D545" s="2">
        <v>69.081546814856353</v>
      </c>
      <c r="E545" s="2">
        <v>64.479876559084488</v>
      </c>
      <c r="F545" s="2">
        <v>53.670717713331939</v>
      </c>
      <c r="G545" s="2">
        <v>50.121062223379333</v>
      </c>
      <c r="H545" s="2">
        <v>33.901529859439314</v>
      </c>
    </row>
    <row r="546" spans="1:8" x14ac:dyDescent="0.25">
      <c r="A546" s="5">
        <v>2571</v>
      </c>
      <c r="B546" s="2">
        <v>92.493138209736784</v>
      </c>
      <c r="C546" s="2">
        <v>82.496014335217467</v>
      </c>
      <c r="D546" s="2">
        <v>69.411659741517752</v>
      </c>
      <c r="E546" s="2">
        <v>64.856628519994857</v>
      </c>
      <c r="F546" s="2">
        <v>54.035833507197992</v>
      </c>
      <c r="G546" s="2">
        <v>50.428273887008586</v>
      </c>
      <c r="H546" s="2">
        <v>34.112500323574331</v>
      </c>
    </row>
    <row r="547" spans="1:8" x14ac:dyDescent="0.25">
      <c r="A547" s="5">
        <v>2572</v>
      </c>
      <c r="B547" s="2">
        <v>92.62847674580388</v>
      </c>
      <c r="C547" s="2">
        <v>82.72922513406327</v>
      </c>
      <c r="D547" s="2">
        <v>69.737948966325931</v>
      </c>
      <c r="E547" s="2">
        <v>65.172945866015169</v>
      </c>
      <c r="F547" s="2">
        <v>54.420509075735445</v>
      </c>
      <c r="G547" s="2">
        <v>50.771934392085392</v>
      </c>
      <c r="H547" s="2">
        <v>34.390774248660399</v>
      </c>
    </row>
    <row r="548" spans="1:8" x14ac:dyDescent="0.25">
      <c r="A548" s="5">
        <v>2573</v>
      </c>
      <c r="B548" s="2">
        <v>92.754961358950681</v>
      </c>
      <c r="C548" s="2">
        <v>82.98088198479519</v>
      </c>
      <c r="D548" s="2">
        <v>70.102475209666309</v>
      </c>
      <c r="E548" s="2">
        <v>65.550983669795542</v>
      </c>
      <c r="F548" s="2">
        <v>54.781712914667224</v>
      </c>
      <c r="G548" s="2">
        <v>51.081749544389474</v>
      </c>
      <c r="H548" s="2">
        <v>34.609510496751312</v>
      </c>
    </row>
    <row r="549" spans="1:8" x14ac:dyDescent="0.25">
      <c r="A549" s="5">
        <v>2574</v>
      </c>
      <c r="B549" s="2">
        <v>92.873856895308677</v>
      </c>
      <c r="C549" s="2">
        <v>83.22199823444933</v>
      </c>
      <c r="D549" s="2">
        <v>70.417293328914838</v>
      </c>
      <c r="E549" s="2">
        <v>65.922592259225922</v>
      </c>
      <c r="F549" s="2">
        <v>55.116837054037134</v>
      </c>
      <c r="G549" s="2">
        <v>51.413694350429573</v>
      </c>
      <c r="H549" s="2">
        <v>34.905904584401128</v>
      </c>
    </row>
    <row r="550" spans="1:8" x14ac:dyDescent="0.25">
      <c r="A550" s="5">
        <v>2575</v>
      </c>
      <c r="B550" s="2">
        <v>93.033227507873676</v>
      </c>
      <c r="C550" s="2">
        <v>83.459161758699281</v>
      </c>
      <c r="D550" s="2">
        <v>70.753779091998268</v>
      </c>
      <c r="E550" s="2">
        <v>66.264626462646277</v>
      </c>
      <c r="F550" s="2">
        <v>55.457177133319426</v>
      </c>
      <c r="G550" s="2">
        <v>51.744337412132261</v>
      </c>
      <c r="H550" s="2">
        <v>35.162175454945512</v>
      </c>
    </row>
    <row r="551" spans="1:8" x14ac:dyDescent="0.25">
      <c r="A551" s="5">
        <v>2576</v>
      </c>
      <c r="B551" s="2">
        <v>93.197657504964525</v>
      </c>
      <c r="C551" s="2">
        <v>83.718724060239538</v>
      </c>
      <c r="D551" s="2">
        <v>71.12595273904509</v>
      </c>
      <c r="E551" s="2">
        <v>66.591230551626595</v>
      </c>
      <c r="F551" s="2">
        <v>55.794909242645531</v>
      </c>
      <c r="G551" s="2">
        <v>52.076282218172352</v>
      </c>
      <c r="H551" s="2">
        <v>35.419740622815873</v>
      </c>
    </row>
    <row r="552" spans="1:8" x14ac:dyDescent="0.25">
      <c r="A552" s="5">
        <v>2577</v>
      </c>
      <c r="B552" s="2">
        <v>93.330466348768667</v>
      </c>
      <c r="C552" s="2">
        <v>83.965110610432561</v>
      </c>
      <c r="D552" s="2">
        <v>71.452241963853268</v>
      </c>
      <c r="E552" s="2">
        <v>66.946123183746948</v>
      </c>
      <c r="F552" s="2">
        <v>56.144377216774465</v>
      </c>
      <c r="G552" s="2">
        <v>52.387399114813846</v>
      </c>
      <c r="H552" s="2">
        <v>35.71095752116176</v>
      </c>
    </row>
    <row r="553" spans="1:8" x14ac:dyDescent="0.25">
      <c r="A553" s="5">
        <v>2578</v>
      </c>
      <c r="B553" s="2">
        <v>93.473393961624566</v>
      </c>
      <c r="C553" s="2">
        <v>84.229943212511699</v>
      </c>
      <c r="D553" s="2">
        <v>71.795100563358744</v>
      </c>
      <c r="E553" s="2">
        <v>67.331876044747332</v>
      </c>
      <c r="F553" s="2">
        <v>56.50297308575005</v>
      </c>
      <c r="G553" s="2">
        <v>52.697214267117943</v>
      </c>
      <c r="H553" s="2">
        <v>35.976288472988017</v>
      </c>
    </row>
    <row r="554" spans="1:8" x14ac:dyDescent="0.25">
      <c r="A554" s="5">
        <v>2579</v>
      </c>
      <c r="B554" s="2">
        <v>93.588494959588161</v>
      </c>
      <c r="C554" s="2">
        <v>84.484235213513045</v>
      </c>
      <c r="D554" s="2">
        <v>72.131586326442175</v>
      </c>
      <c r="E554" s="2">
        <v>67.677767776777671</v>
      </c>
      <c r="F554" s="2">
        <v>56.834185270185685</v>
      </c>
      <c r="G554" s="2">
        <v>52.986201510023434</v>
      </c>
      <c r="H554" s="2">
        <v>36.249385208770157</v>
      </c>
    </row>
    <row r="555" spans="1:8" x14ac:dyDescent="0.25">
      <c r="A555" s="5">
        <v>2580</v>
      </c>
      <c r="B555" s="2">
        <v>93.716244418866452</v>
      </c>
      <c r="C555" s="2">
        <v>84.713493286954687</v>
      </c>
      <c r="D555" s="2">
        <v>72.45532641668153</v>
      </c>
      <c r="E555" s="2">
        <v>67.995370965668002</v>
      </c>
      <c r="F555" s="2">
        <v>57.218860838723138</v>
      </c>
      <c r="G555" s="2">
        <v>53.32725852642541</v>
      </c>
      <c r="H555" s="2">
        <v>36.51342186327043</v>
      </c>
    </row>
    <row r="556" spans="1:8" x14ac:dyDescent="0.25">
      <c r="A556" s="5">
        <v>2581</v>
      </c>
      <c r="B556" s="2">
        <v>93.857907185590875</v>
      </c>
      <c r="C556" s="2">
        <v>84.942751360396329</v>
      </c>
      <c r="D556" s="2">
        <v>72.770144535930044</v>
      </c>
      <c r="E556" s="2">
        <v>68.293686511508284</v>
      </c>
      <c r="F556" s="2">
        <v>57.522689338618818</v>
      </c>
      <c r="G556" s="2">
        <v>53.664410309815146</v>
      </c>
      <c r="H556" s="2">
        <v>36.769692733814814</v>
      </c>
    </row>
    <row r="557" spans="1:8" x14ac:dyDescent="0.25">
      <c r="A557" s="5">
        <v>2582</v>
      </c>
      <c r="B557" s="2">
        <v>93.997040260052373</v>
      </c>
      <c r="C557" s="2">
        <v>85.182550034915735</v>
      </c>
      <c r="D557" s="2">
        <v>73.11045400086671</v>
      </c>
      <c r="E557" s="2">
        <v>68.630577343448635</v>
      </c>
      <c r="F557" s="2">
        <v>57.848685583142078</v>
      </c>
      <c r="G557" s="2">
        <v>53.979432439468887</v>
      </c>
      <c r="H557" s="2">
        <v>37.02337500970723</v>
      </c>
    </row>
    <row r="558" spans="1:8" x14ac:dyDescent="0.25">
      <c r="A558" s="5">
        <v>2583</v>
      </c>
      <c r="B558" s="2">
        <v>94.118465488673294</v>
      </c>
      <c r="C558" s="2">
        <v>85.439477186186537</v>
      </c>
      <c r="D558" s="2">
        <v>73.418899283693179</v>
      </c>
      <c r="E558" s="2">
        <v>68.984184132698985</v>
      </c>
      <c r="F558" s="2">
        <v>58.191633632380558</v>
      </c>
      <c r="G558" s="2">
        <v>54.299661546472279</v>
      </c>
      <c r="H558" s="2">
        <v>37.277057285599646</v>
      </c>
    </row>
    <row r="559" spans="1:8" x14ac:dyDescent="0.25">
      <c r="A559" s="5">
        <v>2584</v>
      </c>
      <c r="B559" s="2">
        <v>94.231036794373964</v>
      </c>
      <c r="C559" s="2">
        <v>85.656877083415679</v>
      </c>
      <c r="D559" s="2">
        <v>73.740090239363738</v>
      </c>
      <c r="E559" s="2">
        <v>69.314645750289316</v>
      </c>
      <c r="F559" s="2">
        <v>58.518933861881919</v>
      </c>
      <c r="G559" s="2">
        <v>54.631606352512364</v>
      </c>
      <c r="H559" s="2">
        <v>37.561802697315628</v>
      </c>
    </row>
    <row r="560" spans="1:8" x14ac:dyDescent="0.25">
      <c r="A560" s="5">
        <v>2585</v>
      </c>
      <c r="B560" s="2">
        <v>94.347402638469035</v>
      </c>
      <c r="C560" s="2">
        <v>85.917756960090657</v>
      </c>
      <c r="D560" s="2">
        <v>74.076576002447169</v>
      </c>
      <c r="E560" s="2">
        <v>69.654108267969647</v>
      </c>
      <c r="F560" s="2">
        <v>58.881441685791778</v>
      </c>
      <c r="G560" s="2">
        <v>54.980473834938813</v>
      </c>
      <c r="H560" s="2">
        <v>37.86725686624731</v>
      </c>
    </row>
    <row r="561" spans="1:8" x14ac:dyDescent="0.25">
      <c r="A561" s="5">
        <v>2586</v>
      </c>
      <c r="B561" s="2">
        <v>94.456179405775288</v>
      </c>
      <c r="C561" s="2">
        <v>86.127251406511448</v>
      </c>
      <c r="D561" s="2">
        <v>74.371001045145164</v>
      </c>
      <c r="E561" s="2">
        <v>69.985855728429996</v>
      </c>
      <c r="F561" s="2">
        <v>59.236125599833088</v>
      </c>
      <c r="G561" s="2">
        <v>55.313720385316323</v>
      </c>
      <c r="H561" s="2">
        <v>38.163650953897125</v>
      </c>
    </row>
    <row r="562" spans="1:8" x14ac:dyDescent="0.25">
      <c r="A562" s="5">
        <v>2587</v>
      </c>
      <c r="B562" s="2">
        <v>94.557367096292737</v>
      </c>
      <c r="C562" s="2">
        <v>86.348604029144767</v>
      </c>
      <c r="D562" s="2">
        <v>74.699839404522166</v>
      </c>
      <c r="E562" s="2">
        <v>70.351035103510355</v>
      </c>
      <c r="F562" s="2">
        <v>59.563425829334449</v>
      </c>
      <c r="G562" s="2">
        <v>55.620932048945583</v>
      </c>
      <c r="H562" s="2">
        <v>38.470399420154799</v>
      </c>
    </row>
    <row r="563" spans="1:8" x14ac:dyDescent="0.25">
      <c r="A563" s="5">
        <v>2588</v>
      </c>
      <c r="B563" s="2">
        <v>94.693970478491295</v>
      </c>
      <c r="C563" s="2">
        <v>86.573909377182233</v>
      </c>
      <c r="D563" s="2">
        <v>75.007010120064237</v>
      </c>
      <c r="E563" s="2">
        <v>70.657065706570648</v>
      </c>
      <c r="F563" s="2">
        <v>59.880294179011059</v>
      </c>
      <c r="G563" s="2">
        <v>56.002343139807344</v>
      </c>
      <c r="H563" s="2">
        <v>38.766793507804614</v>
      </c>
    </row>
    <row r="564" spans="1:8" x14ac:dyDescent="0.25">
      <c r="A564" s="5">
        <v>2589</v>
      </c>
      <c r="B564" s="2">
        <v>94.793893322877281</v>
      </c>
      <c r="C564" s="2">
        <v>86.77286322252526</v>
      </c>
      <c r="D564" s="2">
        <v>75.32692650845037</v>
      </c>
      <c r="E564" s="2">
        <v>70.984955638420985</v>
      </c>
      <c r="F564" s="2">
        <v>60.182818693928638</v>
      </c>
      <c r="G564" s="2">
        <v>56.292632127050247</v>
      </c>
      <c r="H564" s="2">
        <v>39.074836271388264</v>
      </c>
    </row>
    <row r="565" spans="1:8" x14ac:dyDescent="0.25">
      <c r="A565" s="5">
        <v>2590</v>
      </c>
      <c r="B565" s="2">
        <v>94.900140397920595</v>
      </c>
      <c r="C565" s="2">
        <v>86.971817067868301</v>
      </c>
      <c r="D565" s="2">
        <v>75.585663667184988</v>
      </c>
      <c r="E565" s="2">
        <v>71.332133213321342</v>
      </c>
      <c r="F565" s="2">
        <v>60.558366367619442</v>
      </c>
      <c r="G565" s="2">
        <v>56.58292111429315</v>
      </c>
      <c r="H565" s="2">
        <v>39.367347467060135</v>
      </c>
    </row>
    <row r="566" spans="1:8" x14ac:dyDescent="0.25">
      <c r="A566" s="5">
        <v>2591</v>
      </c>
      <c r="B566" s="2">
        <v>95.01018201135831</v>
      </c>
      <c r="C566" s="2">
        <v>87.186581814827989</v>
      </c>
      <c r="D566" s="2">
        <v>75.869892171607745</v>
      </c>
      <c r="E566" s="2">
        <v>71.629162916291634</v>
      </c>
      <c r="F566" s="2">
        <v>60.893490506989359</v>
      </c>
      <c r="G566" s="2">
        <v>56.948711273105971</v>
      </c>
      <c r="H566" s="2">
        <v>39.602909580388804</v>
      </c>
    </row>
    <row r="567" spans="1:8" x14ac:dyDescent="0.25">
      <c r="A567" s="5">
        <v>2592</v>
      </c>
      <c r="B567" s="2">
        <v>95.102515778955492</v>
      </c>
      <c r="C567" s="2">
        <v>87.418475038539071</v>
      </c>
      <c r="D567" s="2">
        <v>76.205103367406764</v>
      </c>
      <c r="E567" s="2">
        <v>71.960910376751968</v>
      </c>
      <c r="F567" s="2">
        <v>61.258606300855412</v>
      </c>
      <c r="G567" s="2">
        <v>57.27024212444676</v>
      </c>
      <c r="H567" s="2">
        <v>39.898009370712643</v>
      </c>
    </row>
    <row r="568" spans="1:8" x14ac:dyDescent="0.25">
      <c r="A568" s="5">
        <v>2593</v>
      </c>
      <c r="B568" s="2">
        <v>95.210027700130283</v>
      </c>
      <c r="C568" s="2">
        <v>87.622699184420995</v>
      </c>
      <c r="D568" s="2">
        <v>76.52119605393969</v>
      </c>
      <c r="E568" s="2">
        <v>72.305516265912303</v>
      </c>
      <c r="F568" s="2">
        <v>61.580690590444398</v>
      </c>
      <c r="G568" s="2">
        <v>57.556625878677423</v>
      </c>
      <c r="H568" s="2">
        <v>40.244881054075741</v>
      </c>
    </row>
    <row r="569" spans="1:8" x14ac:dyDescent="0.25">
      <c r="A569" s="5">
        <v>2594</v>
      </c>
      <c r="B569" s="2">
        <v>95.328923236488279</v>
      </c>
      <c r="C569" s="2">
        <v>87.858545133536239</v>
      </c>
      <c r="D569" s="2">
        <v>76.829641336766159</v>
      </c>
      <c r="E569" s="2">
        <v>72.583258325832574</v>
      </c>
      <c r="F569" s="2">
        <v>61.880607135405796</v>
      </c>
      <c r="G569" s="2">
        <v>57.879458474355637</v>
      </c>
      <c r="H569" s="2">
        <v>40.543863736377524</v>
      </c>
    </row>
    <row r="570" spans="1:8" x14ac:dyDescent="0.25">
      <c r="A570" s="5">
        <v>2595</v>
      </c>
      <c r="B570" s="2">
        <v>95.426316388611326</v>
      </c>
      <c r="C570" s="2">
        <v>88.062769279418163</v>
      </c>
      <c r="D570" s="2">
        <v>77.12279181217977</v>
      </c>
      <c r="E570" s="2">
        <v>72.917577472032917</v>
      </c>
      <c r="F570" s="2">
        <v>62.237899019403301</v>
      </c>
      <c r="G570" s="2">
        <v>58.22051549075762</v>
      </c>
      <c r="H570" s="2">
        <v>40.824726256115554</v>
      </c>
    </row>
    <row r="571" spans="1:8" x14ac:dyDescent="0.25">
      <c r="A571" s="5">
        <v>2596</v>
      </c>
      <c r="B571" s="2">
        <v>95.531298617523177</v>
      </c>
      <c r="C571" s="2">
        <v>88.253817673952867</v>
      </c>
      <c r="D571" s="2">
        <v>77.395549211042848</v>
      </c>
      <c r="E571" s="2">
        <v>73.217178860743218</v>
      </c>
      <c r="F571" s="2">
        <v>62.595190903400791</v>
      </c>
      <c r="G571" s="2">
        <v>58.573288206196302</v>
      </c>
      <c r="H571" s="2">
        <v>41.131474722373227</v>
      </c>
    </row>
    <row r="572" spans="1:8" x14ac:dyDescent="0.25">
      <c r="A572" s="5">
        <v>2597</v>
      </c>
      <c r="B572" s="2">
        <v>95.618573000594481</v>
      </c>
      <c r="C572" s="2">
        <v>88.458041819834776</v>
      </c>
      <c r="D572" s="2">
        <v>77.702719926584933</v>
      </c>
      <c r="E572" s="2">
        <v>73.573357335733576</v>
      </c>
      <c r="F572" s="2">
        <v>62.949874817442108</v>
      </c>
      <c r="G572" s="2">
        <v>58.906534756573812</v>
      </c>
      <c r="H572" s="2">
        <v>41.447283269912766</v>
      </c>
    </row>
    <row r="573" spans="1:8" x14ac:dyDescent="0.25">
      <c r="A573" s="5">
        <v>2598</v>
      </c>
      <c r="B573" s="2">
        <v>95.694463768482564</v>
      </c>
      <c r="C573" s="2">
        <v>88.680712017602801</v>
      </c>
      <c r="D573" s="2">
        <v>78.003517805704959</v>
      </c>
      <c r="E573" s="2">
        <v>73.881959624533877</v>
      </c>
      <c r="F573" s="2">
        <v>63.288910911746299</v>
      </c>
      <c r="G573" s="2">
        <v>59.233272585264253</v>
      </c>
      <c r="H573" s="2">
        <v>41.725557194998835</v>
      </c>
    </row>
    <row r="574" spans="1:8" x14ac:dyDescent="0.25">
      <c r="A574" s="5">
        <v>2599</v>
      </c>
      <c r="B574" s="2">
        <v>95.789327228342671</v>
      </c>
      <c r="C574" s="2">
        <v>88.861219811059726</v>
      </c>
      <c r="D574" s="2">
        <v>78.289020877412113</v>
      </c>
      <c r="E574" s="2">
        <v>74.189276070464189</v>
      </c>
      <c r="F574" s="2">
        <v>63.629250991028584</v>
      </c>
      <c r="G574" s="2">
        <v>59.524863316844566</v>
      </c>
      <c r="H574" s="2">
        <v>42.033599958582485</v>
      </c>
    </row>
    <row r="575" spans="1:8" x14ac:dyDescent="0.25">
      <c r="A575" s="5">
        <v>2600</v>
      </c>
      <c r="B575" s="2">
        <v>95.898103995648938</v>
      </c>
      <c r="C575" s="2">
        <v>89.056220930998592</v>
      </c>
      <c r="D575" s="2">
        <v>78.579622218256901</v>
      </c>
      <c r="E575" s="2">
        <v>74.497878359264504</v>
      </c>
      <c r="F575" s="2">
        <v>63.98002295013562</v>
      </c>
      <c r="G575" s="2">
        <v>59.873730799271016</v>
      </c>
      <c r="H575" s="2">
        <v>42.33517123553623</v>
      </c>
    </row>
    <row r="576" spans="1:8" x14ac:dyDescent="0.25">
      <c r="A576" s="5">
        <v>2601</v>
      </c>
      <c r="B576" s="2">
        <v>95.979054148062886</v>
      </c>
      <c r="C576" s="2">
        <v>89.247269325533281</v>
      </c>
      <c r="D576" s="2">
        <v>78.853654184404405</v>
      </c>
      <c r="E576" s="2">
        <v>74.83862671981484</v>
      </c>
      <c r="F576" s="2">
        <v>64.347746713957861</v>
      </c>
      <c r="G576" s="2">
        <v>60.182244207237702</v>
      </c>
      <c r="H576" s="2">
        <v>42.618622349926227</v>
      </c>
    </row>
    <row r="577" spans="1:8" x14ac:dyDescent="0.25">
      <c r="A577" s="5">
        <v>2602</v>
      </c>
      <c r="B577" s="2">
        <v>96.071387915660054</v>
      </c>
      <c r="C577" s="2">
        <v>89.451493471415205</v>
      </c>
      <c r="D577" s="2">
        <v>79.107293074001376</v>
      </c>
      <c r="E577" s="2">
        <v>75.1909476661952</v>
      </c>
      <c r="F577" s="2">
        <v>64.714166492802008</v>
      </c>
      <c r="G577" s="2">
        <v>60.501171569903669</v>
      </c>
      <c r="H577" s="2">
        <v>42.964199735963341</v>
      </c>
    </row>
    <row r="578" spans="1:8" x14ac:dyDescent="0.25">
      <c r="A578" s="5">
        <v>2603</v>
      </c>
      <c r="B578" s="2">
        <v>96.15992714486282</v>
      </c>
      <c r="C578" s="2">
        <v>89.635953990276292</v>
      </c>
      <c r="D578" s="2">
        <v>79.394070712992942</v>
      </c>
      <c r="E578" s="2">
        <v>75.484119840555479</v>
      </c>
      <c r="F578" s="2">
        <v>65.044074692259542</v>
      </c>
      <c r="G578" s="2">
        <v>60.860453007029427</v>
      </c>
      <c r="H578" s="2">
        <v>43.238590769071472</v>
      </c>
    </row>
    <row r="579" spans="1:8" x14ac:dyDescent="0.25">
      <c r="A579" s="5">
        <v>2604</v>
      </c>
      <c r="B579" s="2">
        <v>96.247201527934124</v>
      </c>
      <c r="C579" s="2">
        <v>89.828319959945716</v>
      </c>
      <c r="D579" s="2">
        <v>79.705065130388235</v>
      </c>
      <c r="E579" s="2">
        <v>75.778577857785777</v>
      </c>
      <c r="F579" s="2">
        <v>65.372678906738997</v>
      </c>
      <c r="G579" s="2">
        <v>61.193699557406923</v>
      </c>
      <c r="H579" s="2">
        <v>43.546633532655122</v>
      </c>
    </row>
    <row r="580" spans="1:8" x14ac:dyDescent="0.25">
      <c r="A580" s="5">
        <v>2605</v>
      </c>
      <c r="B580" s="2">
        <v>96.312973526770477</v>
      </c>
      <c r="C580" s="2">
        <v>89.994334426920702</v>
      </c>
      <c r="D580" s="2">
        <v>80.003313874939465</v>
      </c>
      <c r="E580" s="2">
        <v>76.103896103896105</v>
      </c>
      <c r="F580" s="2">
        <v>65.68693928645942</v>
      </c>
      <c r="G580" s="2">
        <v>61.526946107784433</v>
      </c>
      <c r="H580" s="2">
        <v>43.852087701586804</v>
      </c>
    </row>
    <row r="581" spans="1:8" x14ac:dyDescent="0.25">
      <c r="A581" s="5">
        <v>2606</v>
      </c>
      <c r="B581" s="2">
        <v>96.398983063710304</v>
      </c>
      <c r="C581" s="2">
        <v>90.178794945781789</v>
      </c>
      <c r="D581" s="2">
        <v>80.28626781207781</v>
      </c>
      <c r="E581" s="2">
        <v>76.413784235566425</v>
      </c>
      <c r="F581" s="2">
        <v>66.040319215522629</v>
      </c>
      <c r="G581" s="2">
        <v>61.847175214787818</v>
      </c>
      <c r="H581" s="2">
        <v>44.164013357148399</v>
      </c>
    </row>
    <row r="582" spans="1:8" x14ac:dyDescent="0.25">
      <c r="A582" s="5">
        <v>2607</v>
      </c>
      <c r="B582" s="2">
        <v>96.4546362934949</v>
      </c>
      <c r="C582" s="2">
        <v>90.360620314373435</v>
      </c>
      <c r="D582" s="2">
        <v>80.570496316500552</v>
      </c>
      <c r="E582" s="2">
        <v>76.731387424456727</v>
      </c>
      <c r="F582" s="2">
        <v>66.388483204673491</v>
      </c>
      <c r="G582" s="2">
        <v>62.18693048685239</v>
      </c>
      <c r="H582" s="2">
        <v>44.466878931428127</v>
      </c>
    </row>
    <row r="583" spans="1:8" x14ac:dyDescent="0.25">
      <c r="A583" s="5">
        <v>2608</v>
      </c>
      <c r="B583" s="2">
        <v>96.560883368538214</v>
      </c>
      <c r="C583" s="2">
        <v>90.542445682965067</v>
      </c>
      <c r="D583" s="2">
        <v>80.827958907950745</v>
      </c>
      <c r="E583" s="2">
        <v>77.018130384467014</v>
      </c>
      <c r="F583" s="2">
        <v>66.728823283955776</v>
      </c>
      <c r="G583" s="2">
        <v>62.513668315542823</v>
      </c>
      <c r="H583" s="2">
        <v>44.774921695011777</v>
      </c>
    </row>
    <row r="584" spans="1:8" x14ac:dyDescent="0.25">
      <c r="A584" s="5">
        <v>2609</v>
      </c>
      <c r="B584" s="2">
        <v>96.636774136426311</v>
      </c>
      <c r="C584" s="2">
        <v>90.711095300209493</v>
      </c>
      <c r="D584" s="2">
        <v>81.085421499400951</v>
      </c>
      <c r="E584" s="2">
        <v>77.28558570142728</v>
      </c>
      <c r="F584" s="2">
        <v>67.07698727310661</v>
      </c>
      <c r="G584" s="2">
        <v>62.826086956521742</v>
      </c>
      <c r="H584" s="2">
        <v>45.072610079987577</v>
      </c>
    </row>
    <row r="585" spans="1:8" x14ac:dyDescent="0.25">
      <c r="A585" s="5">
        <v>2610</v>
      </c>
      <c r="B585" s="2">
        <v>96.710135212051455</v>
      </c>
      <c r="C585" s="2">
        <v>90.873157041780303</v>
      </c>
      <c r="D585" s="2">
        <v>81.35308062912641</v>
      </c>
      <c r="E585" s="2">
        <v>77.58390124726759</v>
      </c>
      <c r="F585" s="2">
        <v>67.382119757980391</v>
      </c>
      <c r="G585" s="2">
        <v>63.143712574850298</v>
      </c>
      <c r="H585" s="2">
        <v>45.396184411483006</v>
      </c>
    </row>
    <row r="586" spans="1:8" x14ac:dyDescent="0.25">
      <c r="A586" s="5">
        <v>2611</v>
      </c>
      <c r="B586" s="2">
        <v>96.779701749282196</v>
      </c>
      <c r="C586" s="2">
        <v>91.027313332542789</v>
      </c>
      <c r="D586" s="2">
        <v>81.637309133549167</v>
      </c>
      <c r="E586" s="2">
        <v>77.852642407097846</v>
      </c>
      <c r="F586" s="2">
        <v>67.73419570206552</v>
      </c>
      <c r="G586" s="2">
        <v>63.474355636552978</v>
      </c>
      <c r="H586" s="2">
        <v>45.70552147239264</v>
      </c>
    </row>
    <row r="587" spans="1:8" x14ac:dyDescent="0.25">
      <c r="A587" s="5">
        <v>2612</v>
      </c>
      <c r="B587" s="2">
        <v>96.860651901696158</v>
      </c>
      <c r="C587" s="2">
        <v>91.188057498978878</v>
      </c>
      <c r="D587" s="2">
        <v>81.899869994136992</v>
      </c>
      <c r="E587" s="2">
        <v>78.150957952938143</v>
      </c>
      <c r="F587" s="2">
        <v>68.098007510953479</v>
      </c>
      <c r="G587" s="2">
        <v>63.804998698255666</v>
      </c>
      <c r="H587" s="2">
        <v>46.057570345059666</v>
      </c>
    </row>
    <row r="588" spans="1:8" x14ac:dyDescent="0.25">
      <c r="A588" s="5">
        <v>2613</v>
      </c>
      <c r="B588" s="2">
        <v>96.939072361847181</v>
      </c>
      <c r="C588" s="2">
        <v>91.348801665414967</v>
      </c>
      <c r="D588" s="2">
        <v>82.149685181880756</v>
      </c>
      <c r="E588" s="2">
        <v>78.432557541468427</v>
      </c>
      <c r="F588" s="2">
        <v>68.435739620279577</v>
      </c>
      <c r="G588" s="2">
        <v>64.104399895860453</v>
      </c>
      <c r="H588" s="2">
        <v>46.399264839118842</v>
      </c>
    </row>
    <row r="589" spans="1:8" x14ac:dyDescent="0.25">
      <c r="A589" s="5">
        <v>2614</v>
      </c>
      <c r="B589" s="2">
        <v>97.022552206524068</v>
      </c>
      <c r="C589" s="2">
        <v>91.500322805908013</v>
      </c>
      <c r="D589" s="2">
        <v>82.419893446175024</v>
      </c>
      <c r="E589" s="2">
        <v>78.715442972868715</v>
      </c>
      <c r="F589" s="2">
        <v>68.777383684539956</v>
      </c>
      <c r="G589" s="2">
        <v>64.398594116115589</v>
      </c>
      <c r="H589" s="2">
        <v>46.761668090393727</v>
      </c>
    </row>
    <row r="590" spans="1:8" x14ac:dyDescent="0.25">
      <c r="A590" s="5">
        <v>2615</v>
      </c>
      <c r="B590" s="2">
        <v>97.095913282149226</v>
      </c>
      <c r="C590" s="2">
        <v>91.642620920457986</v>
      </c>
      <c r="D590" s="2">
        <v>82.673532335772009</v>
      </c>
      <c r="E590" s="2">
        <v>79.003471775749006</v>
      </c>
      <c r="F590" s="2">
        <v>69.103379929063209</v>
      </c>
      <c r="G590" s="2">
        <v>64.750065087216868</v>
      </c>
      <c r="H590" s="2">
        <v>47.0891253138671</v>
      </c>
    </row>
    <row r="591" spans="1:8" x14ac:dyDescent="0.25">
      <c r="A591" s="5">
        <v>2616</v>
      </c>
      <c r="B591" s="2">
        <v>97.176863434563188</v>
      </c>
      <c r="C591" s="2">
        <v>91.81917598851075</v>
      </c>
      <c r="D591" s="2">
        <v>82.911876417956094</v>
      </c>
      <c r="E591" s="2">
        <v>79.317217436029324</v>
      </c>
      <c r="F591" s="2">
        <v>69.439808053411227</v>
      </c>
      <c r="G591" s="2">
        <v>65.089820359281433</v>
      </c>
      <c r="H591" s="2">
        <v>47.43987988920815</v>
      </c>
    </row>
    <row r="592" spans="1:8" x14ac:dyDescent="0.25">
      <c r="A592" s="5">
        <v>2617</v>
      </c>
      <c r="B592" s="2">
        <v>97.238840895005126</v>
      </c>
      <c r="C592" s="2">
        <v>91.994413481428779</v>
      </c>
      <c r="D592" s="2">
        <v>83.126003721736481</v>
      </c>
      <c r="E592" s="2">
        <v>79.624533881959621</v>
      </c>
      <c r="F592" s="2">
        <v>69.774932192781137</v>
      </c>
      <c r="G592" s="2">
        <v>65.413954699297065</v>
      </c>
      <c r="H592" s="2">
        <v>47.76604281535554</v>
      </c>
    </row>
    <row r="593" spans="1:8" x14ac:dyDescent="0.25">
      <c r="A593" s="5">
        <v>2618</v>
      </c>
      <c r="B593" s="2">
        <v>97.297023817052647</v>
      </c>
      <c r="C593" s="2">
        <v>92.160427948403751</v>
      </c>
      <c r="D593" s="2">
        <v>83.360524102067345</v>
      </c>
      <c r="E593" s="2">
        <v>79.92799279927992</v>
      </c>
      <c r="F593" s="2">
        <v>70.080064677654917</v>
      </c>
      <c r="G593" s="2">
        <v>65.730278573288203</v>
      </c>
      <c r="H593" s="2">
        <v>48.092205741502937</v>
      </c>
    </row>
    <row r="594" spans="1:8" x14ac:dyDescent="0.25">
      <c r="A594" s="5">
        <v>2619</v>
      </c>
      <c r="B594" s="2">
        <v>97.350147354574318</v>
      </c>
      <c r="C594" s="2">
        <v>92.297455762414842</v>
      </c>
      <c r="D594" s="2">
        <v>83.665145683040606</v>
      </c>
      <c r="E594" s="2">
        <v>80.222450816510232</v>
      </c>
      <c r="F594" s="2">
        <v>70.34346964322971</v>
      </c>
      <c r="G594" s="2">
        <v>66.060921634990891</v>
      </c>
      <c r="H594" s="2">
        <v>48.393777018456682</v>
      </c>
    </row>
    <row r="595" spans="1:8" x14ac:dyDescent="0.25">
      <c r="A595" s="5">
        <v>2620</v>
      </c>
      <c r="B595" s="2">
        <v>97.415919353410658</v>
      </c>
      <c r="C595" s="2">
        <v>92.433166001291227</v>
      </c>
      <c r="D595" s="2">
        <v>83.890744092380629</v>
      </c>
      <c r="E595" s="2">
        <v>80.479619390510479</v>
      </c>
      <c r="F595" s="2">
        <v>70.674681827665339</v>
      </c>
      <c r="G595" s="2">
        <v>66.391564696693578</v>
      </c>
      <c r="H595" s="2">
        <v>48.741942999145763</v>
      </c>
    </row>
    <row r="596" spans="1:8" x14ac:dyDescent="0.25">
      <c r="A596" s="5">
        <v>2621</v>
      </c>
      <c r="B596" s="2">
        <v>97.470307737063791</v>
      </c>
      <c r="C596" s="2">
        <v>92.595227742862036</v>
      </c>
      <c r="D596" s="2">
        <v>84.136735578271185</v>
      </c>
      <c r="E596" s="2">
        <v>80.761218979040763</v>
      </c>
      <c r="F596" s="2">
        <v>71.0411016065095</v>
      </c>
      <c r="G596" s="2">
        <v>66.688362405623536</v>
      </c>
      <c r="H596" s="2">
        <v>49.069400222619144</v>
      </c>
    </row>
    <row r="597" spans="1:8" x14ac:dyDescent="0.25">
      <c r="A597" s="5">
        <v>2622</v>
      </c>
      <c r="B597" s="2">
        <v>97.532285197505715</v>
      </c>
      <c r="C597" s="2">
        <v>92.737525857412024</v>
      </c>
      <c r="D597" s="2">
        <v>84.355961151189177</v>
      </c>
      <c r="E597" s="2">
        <v>81.05696283914105</v>
      </c>
      <c r="F597" s="2">
        <v>71.363185896098486</v>
      </c>
      <c r="G597" s="2">
        <v>67.032022910700334</v>
      </c>
      <c r="H597" s="2">
        <v>49.367088607594937</v>
      </c>
    </row>
    <row r="598" spans="1:8" x14ac:dyDescent="0.25">
      <c r="A598" s="5">
        <v>2623</v>
      </c>
      <c r="B598" s="2">
        <v>97.594262657947667</v>
      </c>
      <c r="C598" s="2">
        <v>92.849519743863397</v>
      </c>
      <c r="D598" s="2">
        <v>84.595579800657674</v>
      </c>
      <c r="E598" s="2">
        <v>81.343705799151351</v>
      </c>
      <c r="F598" s="2">
        <v>71.68266221573127</v>
      </c>
      <c r="G598" s="2">
        <v>67.341838063004417</v>
      </c>
      <c r="H598" s="2">
        <v>49.751494913411506</v>
      </c>
    </row>
    <row r="599" spans="1:8" x14ac:dyDescent="0.25">
      <c r="A599" s="5">
        <v>2624</v>
      </c>
      <c r="B599" s="2">
        <v>97.654975272258127</v>
      </c>
      <c r="C599" s="2">
        <v>92.970736656257827</v>
      </c>
      <c r="D599" s="2">
        <v>84.835198450126185</v>
      </c>
      <c r="E599" s="2">
        <v>81.630448759161638</v>
      </c>
      <c r="F599" s="2">
        <v>72.015178385145006</v>
      </c>
      <c r="G599" s="2">
        <v>67.665972403020049</v>
      </c>
      <c r="H599" s="2">
        <v>50.088012218166753</v>
      </c>
    </row>
    <row r="600" spans="1:8" x14ac:dyDescent="0.25">
      <c r="A600" s="5">
        <v>2625</v>
      </c>
      <c r="B600" s="2">
        <v>97.719482424963005</v>
      </c>
      <c r="C600" s="2">
        <v>93.114352345942535</v>
      </c>
      <c r="D600" s="2">
        <v>85.060796859466208</v>
      </c>
      <c r="E600" s="2">
        <v>81.924906776391921</v>
      </c>
      <c r="F600" s="2">
        <v>72.30075109534738</v>
      </c>
      <c r="G600" s="2">
        <v>67.974485810986721</v>
      </c>
      <c r="H600" s="2">
        <v>50.441355388159771</v>
      </c>
    </row>
    <row r="601" spans="1:8" x14ac:dyDescent="0.25">
      <c r="A601" s="5">
        <v>2626</v>
      </c>
      <c r="B601" s="2">
        <v>97.773870808616138</v>
      </c>
      <c r="C601" s="2">
        <v>93.240839558875848</v>
      </c>
      <c r="D601" s="2">
        <v>85.282571566953024</v>
      </c>
      <c r="E601" s="2">
        <v>82.200077150572199</v>
      </c>
      <c r="F601" s="2">
        <v>72.618923430002098</v>
      </c>
      <c r="G601" s="2">
        <v>68.290809684977873</v>
      </c>
      <c r="H601" s="2">
        <v>50.801170044782687</v>
      </c>
    </row>
    <row r="602" spans="1:8" x14ac:dyDescent="0.25">
      <c r="A602" s="5">
        <v>2627</v>
      </c>
      <c r="B602" s="2">
        <v>97.824464653874855</v>
      </c>
      <c r="C602" s="2">
        <v>93.381820098291101</v>
      </c>
      <c r="D602" s="2">
        <v>85.510719110861871</v>
      </c>
      <c r="E602" s="2">
        <v>82.472675839012481</v>
      </c>
      <c r="F602" s="2">
        <v>72.955351554350088</v>
      </c>
      <c r="G602" s="2">
        <v>68.630564957042438</v>
      </c>
      <c r="H602" s="2">
        <v>51.122155781626155</v>
      </c>
    </row>
    <row r="603" spans="1:8" x14ac:dyDescent="0.25">
      <c r="A603" s="5">
        <v>2628</v>
      </c>
      <c r="B603" s="2">
        <v>97.896560883368537</v>
      </c>
      <c r="C603" s="2">
        <v>93.508307311224428</v>
      </c>
      <c r="D603" s="2">
        <v>85.768181702312063</v>
      </c>
      <c r="E603" s="2">
        <v>82.723415198662721</v>
      </c>
      <c r="F603" s="2">
        <v>73.270915919048605</v>
      </c>
      <c r="G603" s="2">
        <v>68.945587086696165</v>
      </c>
      <c r="H603" s="2">
        <v>51.427609950557837</v>
      </c>
    </row>
    <row r="604" spans="1:8" x14ac:dyDescent="0.25">
      <c r="A604" s="5">
        <v>2629</v>
      </c>
      <c r="B604" s="2">
        <v>97.93956565183845</v>
      </c>
      <c r="C604" s="2">
        <v>93.637429674427182</v>
      </c>
      <c r="D604" s="2">
        <v>86.015447755487003</v>
      </c>
      <c r="E604" s="2">
        <v>83.021730744503017</v>
      </c>
      <c r="F604" s="2">
        <v>73.586480283747136</v>
      </c>
      <c r="G604" s="2">
        <v>69.269721426711797</v>
      </c>
      <c r="H604" s="2">
        <v>51.751184282053273</v>
      </c>
    </row>
    <row r="605" spans="1:8" x14ac:dyDescent="0.25">
      <c r="A605" s="5">
        <v>2630</v>
      </c>
      <c r="B605" s="2">
        <v>97.992689189360121</v>
      </c>
      <c r="C605" s="2">
        <v>93.75337628628273</v>
      </c>
      <c r="D605" s="2">
        <v>86.229575059267376</v>
      </c>
      <c r="E605" s="2">
        <v>83.287900218593293</v>
      </c>
      <c r="F605" s="2">
        <v>73.877268933861885</v>
      </c>
      <c r="G605" s="2">
        <v>69.584743556365524</v>
      </c>
      <c r="H605" s="2">
        <v>52.083818694830576</v>
      </c>
    </row>
    <row r="606" spans="1:8" x14ac:dyDescent="0.25">
      <c r="A606" s="5">
        <v>2631</v>
      </c>
      <c r="B606" s="2">
        <v>98.035693957830034</v>
      </c>
      <c r="C606" s="2">
        <v>93.857464721925766</v>
      </c>
      <c r="D606" s="2">
        <v>86.430956690203672</v>
      </c>
      <c r="E606" s="2">
        <v>83.557927221293554</v>
      </c>
      <c r="F606" s="2">
        <v>74.179793448779478</v>
      </c>
      <c r="G606" s="2">
        <v>69.916688362405623</v>
      </c>
      <c r="H606" s="2">
        <v>52.394450053066187</v>
      </c>
    </row>
    <row r="607" spans="1:8" x14ac:dyDescent="0.25">
      <c r="A607" s="5">
        <v>2632</v>
      </c>
      <c r="B607" s="2">
        <v>98.081228418562887</v>
      </c>
      <c r="C607" s="2">
        <v>93.972093758646594</v>
      </c>
      <c r="D607" s="2">
        <v>86.629789186571159</v>
      </c>
      <c r="E607" s="2">
        <v>83.815095795293814</v>
      </c>
      <c r="F607" s="2">
        <v>74.488837888587526</v>
      </c>
      <c r="G607" s="2">
        <v>70.22780525904713</v>
      </c>
      <c r="H607" s="2">
        <v>52.756853304341078</v>
      </c>
    </row>
    <row r="608" spans="1:8" x14ac:dyDescent="0.25">
      <c r="A608" s="5">
        <v>2633</v>
      </c>
      <c r="B608" s="2">
        <v>98.12676287929574</v>
      </c>
      <c r="C608" s="2">
        <v>94.103851272118789</v>
      </c>
      <c r="D608" s="2">
        <v>86.883428076168144</v>
      </c>
      <c r="E608" s="2">
        <v>84.086408640864079</v>
      </c>
      <c r="F608" s="2">
        <v>74.826569997913623</v>
      </c>
      <c r="G608" s="2">
        <v>70.54673262171309</v>
      </c>
      <c r="H608" s="2">
        <v>53.088193419792397</v>
      </c>
    </row>
    <row r="609" spans="1:8" x14ac:dyDescent="0.25">
      <c r="A609" s="5">
        <v>2634</v>
      </c>
      <c r="B609" s="2">
        <v>98.173562186160055</v>
      </c>
      <c r="C609" s="2">
        <v>94.196081531549339</v>
      </c>
      <c r="D609" s="2">
        <v>87.070789466975967</v>
      </c>
      <c r="E609" s="2">
        <v>84.334576314774338</v>
      </c>
      <c r="F609" s="2">
        <v>75.15256624243689</v>
      </c>
      <c r="G609" s="2">
        <v>70.895600104139547</v>
      </c>
      <c r="H609" s="2">
        <v>53.441536589785407</v>
      </c>
    </row>
    <row r="610" spans="1:8" x14ac:dyDescent="0.25">
      <c r="A610" s="5">
        <v>2635</v>
      </c>
      <c r="B610" s="2">
        <v>98.227950569813189</v>
      </c>
      <c r="C610" s="2">
        <v>94.312028143404874</v>
      </c>
      <c r="D610" s="2">
        <v>87.290015039893959</v>
      </c>
      <c r="E610" s="2">
        <v>84.577600617204567</v>
      </c>
      <c r="F610" s="2">
        <v>75.44726684748592</v>
      </c>
      <c r="G610" s="2">
        <v>71.219734444155165</v>
      </c>
      <c r="H610" s="2">
        <v>53.7819367865186</v>
      </c>
    </row>
    <row r="611" spans="1:8" x14ac:dyDescent="0.25">
      <c r="A611" s="5">
        <v>2636</v>
      </c>
      <c r="B611" s="2">
        <v>98.276014722808966</v>
      </c>
      <c r="C611" s="2">
        <v>94.429292330395143</v>
      </c>
      <c r="D611" s="2">
        <v>87.492671238114667</v>
      </c>
      <c r="E611" s="2">
        <v>84.802623119454807</v>
      </c>
      <c r="F611" s="2">
        <v>75.748487377425405</v>
      </c>
      <c r="G611" s="2">
        <v>71.547774017183031</v>
      </c>
      <c r="H611" s="2">
        <v>54.131397064533658</v>
      </c>
    </row>
    <row r="612" spans="1:8" x14ac:dyDescent="0.25">
      <c r="A612" s="5">
        <v>2637</v>
      </c>
      <c r="B612" s="2">
        <v>98.310165568358613</v>
      </c>
      <c r="C612" s="2">
        <v>94.541286216846515</v>
      </c>
      <c r="D612" s="2">
        <v>87.697876570904171</v>
      </c>
      <c r="E612" s="2">
        <v>85.031503150315032</v>
      </c>
      <c r="F612" s="2">
        <v>76.04318798247445</v>
      </c>
      <c r="G612" s="2">
        <v>71.864097891174168</v>
      </c>
      <c r="H612" s="2">
        <v>54.456265693355078</v>
      </c>
    </row>
    <row r="613" spans="1:8" x14ac:dyDescent="0.25">
      <c r="A613" s="5">
        <v>2638</v>
      </c>
      <c r="B613" s="2">
        <v>98.360759413617345</v>
      </c>
      <c r="C613" s="2">
        <v>94.653280103297888</v>
      </c>
      <c r="D613" s="2">
        <v>87.929847816666239</v>
      </c>
      <c r="E613" s="2">
        <v>85.302815995885311</v>
      </c>
      <c r="F613" s="2">
        <v>76.332672647611105</v>
      </c>
      <c r="G613" s="2">
        <v>72.166102577453785</v>
      </c>
      <c r="H613" s="2">
        <v>54.797960187414255</v>
      </c>
    </row>
    <row r="614" spans="1:8" x14ac:dyDescent="0.25">
      <c r="A614" s="5">
        <v>2639</v>
      </c>
      <c r="B614" s="2">
        <v>98.411353258876062</v>
      </c>
      <c r="C614" s="2">
        <v>94.742875212458983</v>
      </c>
      <c r="D614" s="2">
        <v>88.138876851308979</v>
      </c>
      <c r="E614" s="2">
        <v>85.540696926835537</v>
      </c>
      <c r="F614" s="2">
        <v>76.614333402879197</v>
      </c>
      <c r="G614" s="2">
        <v>72.458995053371524</v>
      </c>
      <c r="H614" s="2">
        <v>55.102120059019953</v>
      </c>
    </row>
    <row r="615" spans="1:8" x14ac:dyDescent="0.25">
      <c r="A615" s="5">
        <v>2640</v>
      </c>
      <c r="B615" s="2">
        <v>98.458152565740377</v>
      </c>
      <c r="C615" s="2">
        <v>94.843010922697871</v>
      </c>
      <c r="D615" s="2">
        <v>88.350455020520542</v>
      </c>
      <c r="E615" s="2">
        <v>85.78243538639579</v>
      </c>
      <c r="F615" s="2">
        <v>76.925985812643432</v>
      </c>
      <c r="G615" s="2">
        <v>72.775318927362662</v>
      </c>
      <c r="H615" s="2">
        <v>55.445108850405113</v>
      </c>
    </row>
    <row r="616" spans="1:8" x14ac:dyDescent="0.25">
      <c r="A616" s="5">
        <v>2641</v>
      </c>
      <c r="B616" s="2">
        <v>98.485979180632683</v>
      </c>
      <c r="C616" s="2">
        <v>94.933923606993687</v>
      </c>
      <c r="D616" s="2">
        <v>88.544189247750396</v>
      </c>
      <c r="E616" s="2">
        <v>86.013887102996009</v>
      </c>
      <c r="F616" s="2">
        <v>77.206342582933445</v>
      </c>
      <c r="G616" s="2">
        <v>73.098151523040883</v>
      </c>
      <c r="H616" s="2">
        <v>55.801040615050091</v>
      </c>
    </row>
    <row r="617" spans="1:8" x14ac:dyDescent="0.25">
      <c r="A617" s="5">
        <v>2642</v>
      </c>
      <c r="B617" s="2">
        <v>98.523924564576717</v>
      </c>
      <c r="C617" s="2">
        <v>95.035376892367282</v>
      </c>
      <c r="D617" s="2">
        <v>88.753218282393135</v>
      </c>
      <c r="E617" s="2">
        <v>86.255625562556261</v>
      </c>
      <c r="F617" s="2">
        <v>77.542770707281448</v>
      </c>
      <c r="G617" s="2">
        <v>73.385837021608964</v>
      </c>
      <c r="H617" s="2">
        <v>56.138852217131316</v>
      </c>
    </row>
    <row r="618" spans="1:8" x14ac:dyDescent="0.25">
      <c r="A618" s="5">
        <v>2643</v>
      </c>
      <c r="B618" s="2">
        <v>98.550486333337545</v>
      </c>
      <c r="C618" s="2">
        <v>95.13551260260617</v>
      </c>
      <c r="D618" s="2">
        <v>88.940579673200943</v>
      </c>
      <c r="E618" s="2">
        <v>86.46778963610646</v>
      </c>
      <c r="F618" s="2">
        <v>77.832255372418118</v>
      </c>
      <c r="G618" s="2">
        <v>73.687841707888566</v>
      </c>
      <c r="H618" s="2">
        <v>56.490901089798349</v>
      </c>
    </row>
    <row r="619" spans="1:8" x14ac:dyDescent="0.25">
      <c r="A619" s="5">
        <v>2644</v>
      </c>
      <c r="B619" s="2">
        <v>98.587166871150117</v>
      </c>
      <c r="C619" s="2">
        <v>95.242236188518646</v>
      </c>
      <c r="D619" s="2">
        <v>89.135588467715209</v>
      </c>
      <c r="E619" s="2">
        <v>86.687668766876698</v>
      </c>
      <c r="F619" s="2">
        <v>78.139995827248072</v>
      </c>
      <c r="G619" s="2">
        <v>73.96641499609477</v>
      </c>
      <c r="H619" s="2">
        <v>56.841655665139399</v>
      </c>
    </row>
    <row r="620" spans="1:8" x14ac:dyDescent="0.25">
      <c r="A620" s="5">
        <v>2645</v>
      </c>
      <c r="B620" s="2">
        <v>98.616258332173885</v>
      </c>
      <c r="C620" s="2">
        <v>95.341054323622814</v>
      </c>
      <c r="D620" s="2">
        <v>89.325498993091841</v>
      </c>
      <c r="E620" s="2">
        <v>86.925549697826924</v>
      </c>
      <c r="F620" s="2">
        <v>78.441216357187557</v>
      </c>
      <c r="G620" s="2">
        <v>74.264514449362139</v>
      </c>
      <c r="H620" s="2">
        <v>57.196293132458386</v>
      </c>
    </row>
    <row r="621" spans="1:8" x14ac:dyDescent="0.25">
      <c r="A621" s="5">
        <v>2646</v>
      </c>
      <c r="B621" s="2">
        <v>98.663057639038215</v>
      </c>
      <c r="C621" s="2">
        <v>95.439872458726967</v>
      </c>
      <c r="D621" s="2">
        <v>89.520507787606107</v>
      </c>
      <c r="E621" s="2">
        <v>87.176289057477177</v>
      </c>
      <c r="F621" s="2">
        <v>78.709837262674725</v>
      </c>
      <c r="G621" s="2">
        <v>74.5600104139547</v>
      </c>
      <c r="H621" s="2">
        <v>57.53151613988765</v>
      </c>
    </row>
    <row r="622" spans="1:8" x14ac:dyDescent="0.25">
      <c r="A622" s="5">
        <v>2647</v>
      </c>
      <c r="B622" s="2">
        <v>98.69847333071931</v>
      </c>
      <c r="C622" s="2">
        <v>95.530785143022783</v>
      </c>
      <c r="D622" s="2">
        <v>89.696398072854265</v>
      </c>
      <c r="E622" s="2">
        <v>87.396168188247387</v>
      </c>
      <c r="F622" s="2">
        <v>78.965418318380969</v>
      </c>
      <c r="G622" s="2">
        <v>74.851601145535014</v>
      </c>
      <c r="H622" s="2">
        <v>57.882270715228699</v>
      </c>
    </row>
    <row r="623" spans="1:8" x14ac:dyDescent="0.25">
      <c r="A623" s="5">
        <v>2648</v>
      </c>
      <c r="B623" s="2">
        <v>98.731359330137494</v>
      </c>
      <c r="C623" s="2">
        <v>95.636191153800539</v>
      </c>
      <c r="D623" s="2">
        <v>89.879935761808866</v>
      </c>
      <c r="E623" s="2">
        <v>87.616047319017625</v>
      </c>
      <c r="F623" s="2">
        <v>79.273158773210923</v>
      </c>
      <c r="G623" s="2">
        <v>75.149700598802397</v>
      </c>
      <c r="H623" s="2">
        <v>58.251145453133489</v>
      </c>
    </row>
    <row r="624" spans="1:8" x14ac:dyDescent="0.25">
      <c r="A624" s="5">
        <v>2649</v>
      </c>
      <c r="B624" s="2">
        <v>98.760450791161261</v>
      </c>
      <c r="C624" s="2">
        <v>95.724468687826928</v>
      </c>
      <c r="D624" s="2">
        <v>90.029060134084489</v>
      </c>
      <c r="E624" s="2">
        <v>87.828211392567823</v>
      </c>
      <c r="F624" s="2">
        <v>79.549603588566669</v>
      </c>
      <c r="G624" s="2">
        <v>75.523301223639677</v>
      </c>
      <c r="H624" s="2">
        <v>58.576014081954909</v>
      </c>
    </row>
    <row r="625" spans="1:8" x14ac:dyDescent="0.25">
      <c r="A625" s="5">
        <v>2650</v>
      </c>
      <c r="B625" s="2">
        <v>98.789542252185029</v>
      </c>
      <c r="C625" s="2">
        <v>95.802205620775524</v>
      </c>
      <c r="D625" s="2">
        <v>90.231716332305183</v>
      </c>
      <c r="E625" s="2">
        <v>88.054519737688054</v>
      </c>
      <c r="F625" s="2">
        <v>79.833872313790948</v>
      </c>
      <c r="G625" s="2">
        <v>75.801874511845867</v>
      </c>
      <c r="H625" s="2">
        <v>58.941005927881754</v>
      </c>
    </row>
    <row r="626" spans="1:8" x14ac:dyDescent="0.25">
      <c r="A626" s="5">
        <v>2651</v>
      </c>
      <c r="B626" s="2">
        <v>98.824957943866139</v>
      </c>
      <c r="C626" s="2">
        <v>95.895753455340795</v>
      </c>
      <c r="D626" s="2">
        <v>90.42799969410386</v>
      </c>
      <c r="E626" s="2">
        <v>88.266683811238266</v>
      </c>
      <c r="F626" s="2">
        <v>80.10379720425621</v>
      </c>
      <c r="G626" s="2">
        <v>76.08695652173914</v>
      </c>
      <c r="H626" s="2">
        <v>59.282700421940923</v>
      </c>
    </row>
    <row r="627" spans="1:8" x14ac:dyDescent="0.25">
      <c r="A627" s="5">
        <v>2652</v>
      </c>
      <c r="B627" s="2">
        <v>98.842665789706686</v>
      </c>
      <c r="C627" s="2">
        <v>95.968220087750495</v>
      </c>
      <c r="D627" s="2">
        <v>90.588595171939119</v>
      </c>
      <c r="E627" s="2">
        <v>88.481419570528487</v>
      </c>
      <c r="F627" s="2">
        <v>80.364594199874816</v>
      </c>
      <c r="G627" s="2">
        <v>76.401978651392866</v>
      </c>
      <c r="H627" s="2">
        <v>59.61662913204421</v>
      </c>
    </row>
    <row r="628" spans="1:8" x14ac:dyDescent="0.25">
      <c r="A628" s="5">
        <v>2653</v>
      </c>
      <c r="B628" s="2">
        <v>98.875551789124856</v>
      </c>
      <c r="C628" s="2">
        <v>96.049909746103268</v>
      </c>
      <c r="D628" s="2">
        <v>90.741543246067963</v>
      </c>
      <c r="E628" s="2">
        <v>88.674296001028679</v>
      </c>
      <c r="F628" s="2">
        <v>80.638431045274359</v>
      </c>
      <c r="G628" s="2">
        <v>76.726112991408485</v>
      </c>
      <c r="H628" s="2">
        <v>59.928554787605805</v>
      </c>
    </row>
    <row r="629" spans="1:8" x14ac:dyDescent="0.25">
      <c r="A629" s="5">
        <v>2654</v>
      </c>
      <c r="B629" s="2">
        <v>98.908437788543026</v>
      </c>
      <c r="C629" s="2">
        <v>96.138187280129657</v>
      </c>
      <c r="D629" s="2">
        <v>90.903413291187647</v>
      </c>
      <c r="E629" s="2">
        <v>88.850456474218859</v>
      </c>
      <c r="F629" s="2">
        <v>80.935739620279577</v>
      </c>
      <c r="G629" s="2">
        <v>77.013798489976566</v>
      </c>
      <c r="H629" s="2">
        <v>60.241774740493383</v>
      </c>
    </row>
    <row r="630" spans="1:8" x14ac:dyDescent="0.25">
      <c r="A630" s="5">
        <v>2655</v>
      </c>
      <c r="B630" s="2">
        <v>98.937529249566794</v>
      </c>
      <c r="C630" s="2">
        <v>96.240958140637971</v>
      </c>
      <c r="D630" s="2">
        <v>91.075479874582584</v>
      </c>
      <c r="E630" s="2">
        <v>89.051047961939062</v>
      </c>
      <c r="F630" s="2">
        <v>81.214792405591481</v>
      </c>
      <c r="G630" s="2">
        <v>77.301483988544646</v>
      </c>
      <c r="H630" s="2">
        <v>60.553700396054978</v>
      </c>
    </row>
    <row r="631" spans="1:8" x14ac:dyDescent="0.25">
      <c r="A631" s="5">
        <v>2656</v>
      </c>
      <c r="B631" s="2">
        <v>98.965355864459099</v>
      </c>
      <c r="C631" s="2">
        <v>96.302884171969907</v>
      </c>
      <c r="D631" s="2">
        <v>91.241173621555475</v>
      </c>
      <c r="E631" s="2">
        <v>89.249067763919257</v>
      </c>
      <c r="F631" s="2">
        <v>81.491237220947212</v>
      </c>
      <c r="G631" s="2">
        <v>77.574850299401206</v>
      </c>
      <c r="H631" s="2">
        <v>60.922575133959775</v>
      </c>
    </row>
    <row r="632" spans="1:8" x14ac:dyDescent="0.25">
      <c r="A632" s="5">
        <v>2657</v>
      </c>
      <c r="B632" s="2">
        <v>99.004566094534596</v>
      </c>
      <c r="C632" s="2">
        <v>96.391161705996282</v>
      </c>
      <c r="D632" s="2">
        <v>91.380101455555845</v>
      </c>
      <c r="E632" s="2">
        <v>89.431657451459429</v>
      </c>
      <c r="F632" s="2">
        <v>81.76637805132485</v>
      </c>
      <c r="G632" s="2">
        <v>77.870346263993753</v>
      </c>
      <c r="H632" s="2">
        <v>61.292744169190549</v>
      </c>
    </row>
    <row r="633" spans="1:8" x14ac:dyDescent="0.25">
      <c r="A633" s="5">
        <v>2658</v>
      </c>
      <c r="B633" s="2">
        <v>99.029863017163962</v>
      </c>
      <c r="C633" s="2">
        <v>96.472851364349054</v>
      </c>
      <c r="D633" s="2">
        <v>91.536873231537896</v>
      </c>
      <c r="E633" s="2">
        <v>89.632248939179632</v>
      </c>
      <c r="F633" s="2">
        <v>82.03239098685583</v>
      </c>
      <c r="G633" s="2">
        <v>78.1541265295496</v>
      </c>
      <c r="H633" s="2">
        <v>61.612435608708026</v>
      </c>
    </row>
    <row r="634" spans="1:8" x14ac:dyDescent="0.25">
      <c r="A634" s="5">
        <v>2659</v>
      </c>
      <c r="B634" s="2">
        <v>99.05642478592479</v>
      </c>
      <c r="C634" s="2">
        <v>96.559811323240709</v>
      </c>
      <c r="D634" s="2">
        <v>91.705116113079612</v>
      </c>
      <c r="E634" s="2">
        <v>89.813552783849815</v>
      </c>
      <c r="F634" s="2">
        <v>82.284060087627779</v>
      </c>
      <c r="G634" s="2">
        <v>78.441812028117681</v>
      </c>
      <c r="H634" s="2">
        <v>61.961895886723099</v>
      </c>
    </row>
    <row r="635" spans="1:8" x14ac:dyDescent="0.25">
      <c r="A635" s="5">
        <v>2660</v>
      </c>
      <c r="B635" s="2">
        <v>99.079192016291216</v>
      </c>
      <c r="C635" s="2">
        <v>96.633595530785144</v>
      </c>
      <c r="D635" s="2">
        <v>91.870809860052518</v>
      </c>
      <c r="E635" s="2">
        <v>90.001285842870004</v>
      </c>
      <c r="F635" s="2">
        <v>82.54876903818068</v>
      </c>
      <c r="G635" s="2">
        <v>78.713876594636815</v>
      </c>
      <c r="H635" s="2">
        <v>62.316533354042093</v>
      </c>
    </row>
    <row r="636" spans="1:8" x14ac:dyDescent="0.25">
      <c r="A636" s="5">
        <v>2661</v>
      </c>
      <c r="B636" s="2">
        <v>99.099429554394703</v>
      </c>
      <c r="C636" s="2">
        <v>96.698156712386535</v>
      </c>
      <c r="D636" s="2">
        <v>92.041601876163043</v>
      </c>
      <c r="E636" s="2">
        <v>90.209592387810204</v>
      </c>
      <c r="F636" s="2">
        <v>82.840861673273523</v>
      </c>
      <c r="G636" s="2">
        <v>79.022390002603487</v>
      </c>
      <c r="H636" s="2">
        <v>62.664699334731175</v>
      </c>
    </row>
    <row r="637" spans="1:8" x14ac:dyDescent="0.25">
      <c r="A637" s="5">
        <v>2662</v>
      </c>
      <c r="B637" s="2">
        <v>99.113342861840863</v>
      </c>
      <c r="C637" s="2">
        <v>96.774576070200396</v>
      </c>
      <c r="D637" s="2">
        <v>92.180529710163398</v>
      </c>
      <c r="E637" s="2">
        <v>90.433329047190441</v>
      </c>
      <c r="F637" s="2">
        <v>83.102962653870222</v>
      </c>
      <c r="G637" s="2">
        <v>79.313980734183815</v>
      </c>
      <c r="H637" s="2">
        <v>62.999922342160438</v>
      </c>
    </row>
    <row r="638" spans="1:8" x14ac:dyDescent="0.25">
      <c r="A638" s="5">
        <v>2663</v>
      </c>
      <c r="B638" s="2">
        <v>99.136110092207289</v>
      </c>
      <c r="C638" s="2">
        <v>96.858900878822624</v>
      </c>
      <c r="D638" s="2">
        <v>92.342399755283083</v>
      </c>
      <c r="E638" s="2">
        <v>90.624919634820628</v>
      </c>
      <c r="F638" s="2">
        <v>83.401575213853533</v>
      </c>
      <c r="G638" s="2">
        <v>79.588648789377771</v>
      </c>
      <c r="H638" s="2">
        <v>63.357148404131401</v>
      </c>
    </row>
    <row r="639" spans="1:8" x14ac:dyDescent="0.25">
      <c r="A639" s="5">
        <v>2664</v>
      </c>
      <c r="B639" s="2">
        <v>99.155082784179299</v>
      </c>
      <c r="C639" s="2">
        <v>96.911603884211502</v>
      </c>
      <c r="D639" s="2">
        <v>92.463483647301743</v>
      </c>
      <c r="E639" s="2">
        <v>90.821653593930819</v>
      </c>
      <c r="F639" s="2">
        <v>83.649332359691215</v>
      </c>
      <c r="G639" s="2">
        <v>79.852902889872425</v>
      </c>
      <c r="H639" s="2">
        <v>63.711785871450388</v>
      </c>
    </row>
    <row r="640" spans="1:8" x14ac:dyDescent="0.25">
      <c r="A640" s="5">
        <v>2665</v>
      </c>
      <c r="B640" s="2">
        <v>99.171525783888399</v>
      </c>
      <c r="C640" s="2">
        <v>96.981435366351761</v>
      </c>
      <c r="D640" s="2">
        <v>92.60623518315532</v>
      </c>
      <c r="E640" s="2">
        <v>90.997814067120999</v>
      </c>
      <c r="F640" s="2">
        <v>83.890569580638427</v>
      </c>
      <c r="G640" s="2">
        <v>80.152304087477219</v>
      </c>
      <c r="H640" s="2">
        <v>64.080660609355178</v>
      </c>
    </row>
    <row r="641" spans="1:8" x14ac:dyDescent="0.25">
      <c r="A641" s="5">
        <v>2666</v>
      </c>
      <c r="B641" s="2">
        <v>99.19682270651775</v>
      </c>
      <c r="C641" s="2">
        <v>97.048631698222593</v>
      </c>
      <c r="D641" s="2">
        <v>92.728593642458392</v>
      </c>
      <c r="E641" s="2">
        <v>91.14054262569114</v>
      </c>
      <c r="F641" s="2">
        <v>84.159190486125595</v>
      </c>
      <c r="G641" s="2">
        <v>80.433480864358245</v>
      </c>
      <c r="H641" s="2">
        <v>64.461184023193809</v>
      </c>
    </row>
    <row r="642" spans="1:8" x14ac:dyDescent="0.25">
      <c r="A642" s="5">
        <v>2667</v>
      </c>
      <c r="B642" s="2">
        <v>99.214530552358298</v>
      </c>
      <c r="C642" s="2">
        <v>97.096064403072589</v>
      </c>
      <c r="D642" s="2">
        <v>92.877718014734</v>
      </c>
      <c r="E642" s="2">
        <v>91.326989841841325</v>
      </c>
      <c r="F642" s="2">
        <v>84.42650740663467</v>
      </c>
      <c r="G642" s="2">
        <v>80.702941942202557</v>
      </c>
      <c r="H642" s="2">
        <v>64.782169760037277</v>
      </c>
    </row>
    <row r="643" spans="1:8" x14ac:dyDescent="0.25">
      <c r="A643" s="5">
        <v>2668</v>
      </c>
      <c r="B643" s="2">
        <v>99.22970870593592</v>
      </c>
      <c r="C643" s="2">
        <v>97.180389211694802</v>
      </c>
      <c r="D643" s="2">
        <v>93.020469550587563</v>
      </c>
      <c r="E643" s="2">
        <v>91.500578629291496</v>
      </c>
      <c r="F643" s="2">
        <v>84.687304402253289</v>
      </c>
      <c r="G643" s="2">
        <v>80.981515230408746</v>
      </c>
      <c r="H643" s="2">
        <v>65.101861199554762</v>
      </c>
    </row>
    <row r="644" spans="1:8" x14ac:dyDescent="0.25">
      <c r="A644" s="5">
        <v>2669</v>
      </c>
      <c r="B644" s="2">
        <v>99.244886859513542</v>
      </c>
      <c r="C644" s="2">
        <v>97.240997667892017</v>
      </c>
      <c r="D644" s="2">
        <v>93.147926279028269</v>
      </c>
      <c r="E644" s="2">
        <v>91.684454159701687</v>
      </c>
      <c r="F644" s="2">
        <v>84.935061548090957</v>
      </c>
      <c r="G644" s="2">
        <v>81.247071075240811</v>
      </c>
      <c r="H644" s="2">
        <v>65.440967098961977</v>
      </c>
    </row>
    <row r="645" spans="1:8" x14ac:dyDescent="0.25">
      <c r="A645" s="5">
        <v>2670</v>
      </c>
      <c r="B645" s="2">
        <v>99.268918936011431</v>
      </c>
      <c r="C645" s="2">
        <v>97.301606124089218</v>
      </c>
      <c r="D645" s="2">
        <v>93.294501516735068</v>
      </c>
      <c r="E645" s="2">
        <v>91.851613732801852</v>
      </c>
      <c r="F645" s="2">
        <v>85.171082829125808</v>
      </c>
      <c r="G645" s="2">
        <v>81.533454829471495</v>
      </c>
      <c r="H645" s="2">
        <v>65.817607620822656</v>
      </c>
    </row>
    <row r="646" spans="1:8" x14ac:dyDescent="0.25">
      <c r="A646" s="5">
        <v>2671</v>
      </c>
      <c r="B646" s="2">
        <v>99.290421320246395</v>
      </c>
      <c r="C646" s="2">
        <v>97.356944279747552</v>
      </c>
      <c r="D646" s="2">
        <v>93.411761706900506</v>
      </c>
      <c r="E646" s="2">
        <v>92.011058248682005</v>
      </c>
      <c r="F646" s="2">
        <v>85.412320050073021</v>
      </c>
      <c r="G646" s="2">
        <v>81.800312418640971</v>
      </c>
      <c r="H646" s="2">
        <v>66.192953845357366</v>
      </c>
    </row>
    <row r="647" spans="1:8" x14ac:dyDescent="0.25">
      <c r="A647" s="5">
        <v>2672</v>
      </c>
      <c r="B647" s="2">
        <v>99.300540089298138</v>
      </c>
      <c r="C647" s="2">
        <v>97.418870311079488</v>
      </c>
      <c r="D647" s="2">
        <v>93.560886079176115</v>
      </c>
      <c r="E647" s="2">
        <v>92.169216921692168</v>
      </c>
      <c r="F647" s="2">
        <v>85.658773210932608</v>
      </c>
      <c r="G647" s="2">
        <v>82.067170007810461</v>
      </c>
      <c r="H647" s="2">
        <v>66.490642230333151</v>
      </c>
    </row>
    <row r="648" spans="1:8" x14ac:dyDescent="0.25">
      <c r="A648" s="5">
        <v>2673</v>
      </c>
      <c r="B648" s="2">
        <v>99.313188550612821</v>
      </c>
      <c r="C648" s="2">
        <v>97.476843617007262</v>
      </c>
      <c r="D648" s="2">
        <v>93.692166509470027</v>
      </c>
      <c r="E648" s="2">
        <v>92.338948180532341</v>
      </c>
      <c r="F648" s="2">
        <v>85.924786146463589</v>
      </c>
      <c r="G648" s="2">
        <v>82.326217130955484</v>
      </c>
      <c r="H648" s="2">
        <v>66.814216561828587</v>
      </c>
    </row>
    <row r="649" spans="1:8" x14ac:dyDescent="0.25">
      <c r="A649" s="5">
        <v>2674</v>
      </c>
      <c r="B649" s="2">
        <v>99.328366704190444</v>
      </c>
      <c r="C649" s="2">
        <v>97.533499347800316</v>
      </c>
      <c r="D649" s="2">
        <v>93.820897805195131</v>
      </c>
      <c r="E649" s="2">
        <v>92.500964382152503</v>
      </c>
      <c r="F649" s="2">
        <v>86.160807427498426</v>
      </c>
      <c r="G649" s="2">
        <v>82.600885186149441</v>
      </c>
      <c r="H649" s="2">
        <v>67.184385597059361</v>
      </c>
    </row>
    <row r="650" spans="1:8" x14ac:dyDescent="0.25">
      <c r="A650" s="5">
        <v>2675</v>
      </c>
      <c r="B650" s="2">
        <v>99.344809703899514</v>
      </c>
      <c r="C650" s="2">
        <v>97.59147265372809</v>
      </c>
      <c r="D650" s="2">
        <v>93.926686889800919</v>
      </c>
      <c r="E650" s="2">
        <v>92.677124855342669</v>
      </c>
      <c r="F650" s="2">
        <v>86.403348633423732</v>
      </c>
      <c r="G650" s="2">
        <v>82.861234053631875</v>
      </c>
      <c r="H650" s="2">
        <v>67.527374388444514</v>
      </c>
    </row>
    <row r="651" spans="1:8" x14ac:dyDescent="0.25">
      <c r="A651" s="5">
        <v>2676</v>
      </c>
      <c r="B651" s="2">
        <v>99.358723011345674</v>
      </c>
      <c r="C651" s="2">
        <v>97.648128384521129</v>
      </c>
      <c r="D651" s="2">
        <v>94.070712992938894</v>
      </c>
      <c r="E651" s="2">
        <v>92.846856114182856</v>
      </c>
      <c r="F651" s="2">
        <v>86.611986229918642</v>
      </c>
      <c r="G651" s="2">
        <v>83.090341057016403</v>
      </c>
      <c r="H651" s="2">
        <v>67.907897802283145</v>
      </c>
    </row>
    <row r="652" spans="1:8" x14ac:dyDescent="0.25">
      <c r="A652" s="5">
        <v>2677</v>
      </c>
      <c r="B652" s="2">
        <v>99.377695703317698</v>
      </c>
      <c r="C652" s="2">
        <v>97.698196239640566</v>
      </c>
      <c r="D652" s="2">
        <v>94.194346019526378</v>
      </c>
      <c r="E652" s="2">
        <v>92.96386781535297</v>
      </c>
      <c r="F652" s="2">
        <v>86.842791571041104</v>
      </c>
      <c r="G652" s="2">
        <v>83.341577714136932</v>
      </c>
      <c r="H652" s="2">
        <v>68.261240972276156</v>
      </c>
    </row>
    <row r="653" spans="1:8" x14ac:dyDescent="0.25">
      <c r="A653" s="5">
        <v>2678</v>
      </c>
      <c r="B653" s="2">
        <v>99.397933241421171</v>
      </c>
      <c r="C653" s="2">
        <v>97.742993794221107</v>
      </c>
      <c r="D653" s="2">
        <v>94.310331642407405</v>
      </c>
      <c r="E653" s="2">
        <v>93.113025588273118</v>
      </c>
      <c r="F653" s="2">
        <v>87.106196536615897</v>
      </c>
      <c r="G653" s="2">
        <v>83.562874251497007</v>
      </c>
      <c r="H653" s="2">
        <v>68.613289844943182</v>
      </c>
    </row>
    <row r="654" spans="1:8" x14ac:dyDescent="0.25">
      <c r="A654" s="5">
        <v>2679</v>
      </c>
      <c r="B654" s="2">
        <v>99.411846548867331</v>
      </c>
      <c r="C654" s="2">
        <v>97.793061649340558</v>
      </c>
      <c r="D654" s="2">
        <v>94.419944428866401</v>
      </c>
      <c r="E654" s="2">
        <v>93.244181561013235</v>
      </c>
      <c r="F654" s="2">
        <v>87.310922178176511</v>
      </c>
      <c r="G654" s="2">
        <v>83.804998698255659</v>
      </c>
      <c r="H654" s="2">
        <v>68.940747068416556</v>
      </c>
    </row>
    <row r="655" spans="1:8" x14ac:dyDescent="0.25">
      <c r="A655" s="5">
        <v>2680</v>
      </c>
      <c r="B655" s="2">
        <v>99.430819240839355</v>
      </c>
      <c r="C655" s="2">
        <v>97.839176779055819</v>
      </c>
      <c r="D655" s="2">
        <v>94.535930051747428</v>
      </c>
      <c r="E655" s="2">
        <v>93.37919506236338</v>
      </c>
      <c r="F655" s="2">
        <v>87.55085541414563</v>
      </c>
      <c r="G655" s="2">
        <v>84.052330122363969</v>
      </c>
      <c r="H655" s="2">
        <v>69.269498589215914</v>
      </c>
    </row>
    <row r="656" spans="1:8" x14ac:dyDescent="0.25">
      <c r="A656" s="5">
        <v>2681</v>
      </c>
      <c r="B656" s="2">
        <v>99.443467702154038</v>
      </c>
      <c r="C656" s="2">
        <v>97.886609483905815</v>
      </c>
      <c r="D656" s="2">
        <v>94.653190241912867</v>
      </c>
      <c r="E656" s="2">
        <v>93.514208563713524</v>
      </c>
      <c r="F656" s="2">
        <v>87.762100980596699</v>
      </c>
      <c r="G656" s="2">
        <v>84.324394688883103</v>
      </c>
      <c r="H656" s="2">
        <v>69.638373327120703</v>
      </c>
    </row>
    <row r="657" spans="1:8" x14ac:dyDescent="0.25">
      <c r="A657" s="5">
        <v>2682</v>
      </c>
      <c r="B657" s="2">
        <v>99.453586471205782</v>
      </c>
      <c r="C657" s="2">
        <v>97.920866437408591</v>
      </c>
      <c r="D657" s="2">
        <v>94.765352162940687</v>
      </c>
      <c r="E657" s="2">
        <v>93.650507907933658</v>
      </c>
      <c r="F657" s="2">
        <v>87.985082411850613</v>
      </c>
      <c r="G657" s="2">
        <v>84.5600104139547</v>
      </c>
      <c r="H657" s="2">
        <v>69.995599389091666</v>
      </c>
    </row>
    <row r="658" spans="1:8" x14ac:dyDescent="0.25">
      <c r="A658" s="5">
        <v>2683</v>
      </c>
      <c r="B658" s="2">
        <v>99.473824009309268</v>
      </c>
      <c r="C658" s="2">
        <v>97.965663991989132</v>
      </c>
      <c r="D658" s="2">
        <v>94.885161487674935</v>
      </c>
      <c r="E658" s="2">
        <v>93.78294972354378</v>
      </c>
      <c r="F658" s="2">
        <v>88.206759858126432</v>
      </c>
      <c r="G658" s="2">
        <v>84.821661025774546</v>
      </c>
      <c r="H658" s="2">
        <v>70.325645207217008</v>
      </c>
    </row>
    <row r="659" spans="1:8" x14ac:dyDescent="0.25">
      <c r="A659" s="5">
        <v>2684</v>
      </c>
      <c r="B659" s="2">
        <v>99.487737316755414</v>
      </c>
      <c r="C659" s="2">
        <v>98.015731847108583</v>
      </c>
      <c r="D659" s="2">
        <v>94.974381197583426</v>
      </c>
      <c r="E659" s="2">
        <v>93.921820753503923</v>
      </c>
      <c r="F659" s="2">
        <v>88.423221364489876</v>
      </c>
      <c r="G659" s="2">
        <v>85.072897682895075</v>
      </c>
      <c r="H659" s="2">
        <v>70.636276565452619</v>
      </c>
    </row>
    <row r="660" spans="1:8" x14ac:dyDescent="0.25">
      <c r="A660" s="5">
        <v>2685</v>
      </c>
      <c r="B660" s="2">
        <v>99.500385778070097</v>
      </c>
      <c r="C660" s="2">
        <v>98.056576676284962</v>
      </c>
      <c r="D660" s="2">
        <v>95.086543118611232</v>
      </c>
      <c r="E660" s="2">
        <v>94.040118297544041</v>
      </c>
      <c r="F660" s="2">
        <v>88.637074900897133</v>
      </c>
      <c r="G660" s="2">
        <v>85.315022129653741</v>
      </c>
      <c r="H660" s="2">
        <v>70.93914213973234</v>
      </c>
    </row>
    <row r="661" spans="1:8" x14ac:dyDescent="0.25">
      <c r="A661" s="5">
        <v>2686</v>
      </c>
      <c r="B661" s="2">
        <v>99.511769393253317</v>
      </c>
      <c r="C661" s="2">
        <v>98.085563329248842</v>
      </c>
      <c r="D661" s="2">
        <v>95.182135664941754</v>
      </c>
      <c r="E661" s="2">
        <v>94.180275170374188</v>
      </c>
      <c r="F661" s="2">
        <v>88.832672647611105</v>
      </c>
      <c r="G661" s="2">
        <v>85.520697734964855</v>
      </c>
      <c r="H661" s="2">
        <v>71.295073904377318</v>
      </c>
    </row>
    <row r="662" spans="1:8" x14ac:dyDescent="0.25">
      <c r="A662" s="5">
        <v>2687</v>
      </c>
      <c r="B662" s="2">
        <v>99.524417854567986</v>
      </c>
      <c r="C662" s="2">
        <v>98.126408158425235</v>
      </c>
      <c r="D662" s="2">
        <v>95.284101047694307</v>
      </c>
      <c r="E662" s="2">
        <v>94.294715185804293</v>
      </c>
      <c r="F662" s="2">
        <v>89.013926559566031</v>
      </c>
      <c r="G662" s="2">
        <v>85.769330903410562</v>
      </c>
      <c r="H662" s="2">
        <v>71.665242939608092</v>
      </c>
    </row>
    <row r="663" spans="1:8" x14ac:dyDescent="0.25">
      <c r="A663" s="5">
        <v>2688</v>
      </c>
      <c r="B663" s="2">
        <v>99.535801469751206</v>
      </c>
      <c r="C663" s="2">
        <v>98.152759661119674</v>
      </c>
      <c r="D663" s="2">
        <v>95.370771623033974</v>
      </c>
      <c r="E663" s="2">
        <v>94.42458531567442</v>
      </c>
      <c r="F663" s="2">
        <v>89.218652201126645</v>
      </c>
      <c r="G663" s="2">
        <v>85.994532673782871</v>
      </c>
      <c r="H663" s="2">
        <v>71.991405865755482</v>
      </c>
    </row>
    <row r="664" spans="1:8" x14ac:dyDescent="0.25">
      <c r="A664" s="5">
        <v>2689</v>
      </c>
      <c r="B664" s="2">
        <v>99.552244469460291</v>
      </c>
      <c r="C664" s="2">
        <v>98.194922065430774</v>
      </c>
      <c r="D664" s="2">
        <v>95.45106936195161</v>
      </c>
      <c r="E664" s="2">
        <v>94.55831297415456</v>
      </c>
      <c r="F664" s="2">
        <v>89.418161902774884</v>
      </c>
      <c r="G664" s="2">
        <v>86.239260609216345</v>
      </c>
      <c r="H664" s="2">
        <v>72.34733763040046</v>
      </c>
    </row>
    <row r="665" spans="1:8" x14ac:dyDescent="0.25">
      <c r="A665" s="5">
        <v>2690</v>
      </c>
      <c r="B665" s="2">
        <v>99.569952315300853</v>
      </c>
      <c r="C665" s="2">
        <v>98.251577796223827</v>
      </c>
      <c r="D665" s="2">
        <v>95.541563639144513</v>
      </c>
      <c r="E665" s="2">
        <v>94.692040632634686</v>
      </c>
      <c r="F665" s="2">
        <v>89.616367619445029</v>
      </c>
      <c r="G665" s="2">
        <v>86.464462379588653</v>
      </c>
      <c r="H665" s="2">
        <v>72.699386503067487</v>
      </c>
    </row>
    <row r="666" spans="1:8" x14ac:dyDescent="0.25">
      <c r="A666" s="5">
        <v>2691</v>
      </c>
      <c r="B666" s="2">
        <v>99.575011699826717</v>
      </c>
      <c r="C666" s="2">
        <v>98.279246874053001</v>
      </c>
      <c r="D666" s="2">
        <v>95.639705320043845</v>
      </c>
      <c r="E666" s="2">
        <v>94.797479747974805</v>
      </c>
      <c r="F666" s="2">
        <v>89.826309200918004</v>
      </c>
      <c r="G666" s="2">
        <v>86.692267638635769</v>
      </c>
      <c r="H666" s="2">
        <v>73.016489347933017</v>
      </c>
    </row>
    <row r="667" spans="1:8" x14ac:dyDescent="0.25">
      <c r="A667" s="5">
        <v>2692</v>
      </c>
      <c r="B667" s="2">
        <v>99.582600776615521</v>
      </c>
      <c r="C667" s="2">
        <v>98.320091703229366</v>
      </c>
      <c r="D667" s="2">
        <v>95.730199597236748</v>
      </c>
      <c r="E667" s="2">
        <v>94.913205606274914</v>
      </c>
      <c r="F667" s="2">
        <v>90.016691007719601</v>
      </c>
      <c r="G667" s="2">
        <v>86.926581619369955</v>
      </c>
      <c r="H667" s="2">
        <v>73.37500970722995</v>
      </c>
    </row>
    <row r="668" spans="1:8" x14ac:dyDescent="0.25">
      <c r="A668" s="5">
        <v>2693</v>
      </c>
      <c r="B668" s="2">
        <v>99.590189853404326</v>
      </c>
      <c r="C668" s="2">
        <v>98.353031081597436</v>
      </c>
      <c r="D668" s="2">
        <v>95.806673634301148</v>
      </c>
      <c r="E668" s="2">
        <v>95.018644721615019</v>
      </c>
      <c r="F668" s="2">
        <v>90.222720634258295</v>
      </c>
      <c r="G668" s="2">
        <v>87.151783389742249</v>
      </c>
      <c r="H668" s="2">
        <v>73.683052470813593</v>
      </c>
    </row>
    <row r="669" spans="1:8" x14ac:dyDescent="0.25">
      <c r="A669" s="5">
        <v>2694</v>
      </c>
      <c r="B669" s="2">
        <v>99.599043776324621</v>
      </c>
      <c r="C669" s="2">
        <v>98.382017734561316</v>
      </c>
      <c r="D669" s="2">
        <v>95.915011853475747</v>
      </c>
      <c r="E669" s="2">
        <v>95.122797994085118</v>
      </c>
      <c r="F669" s="2">
        <v>90.430054245775096</v>
      </c>
      <c r="G669" s="2">
        <v>87.380890393126791</v>
      </c>
      <c r="H669" s="2">
        <v>74.009215396960997</v>
      </c>
    </row>
    <row r="670" spans="1:8" x14ac:dyDescent="0.25">
      <c r="A670" s="5">
        <v>2695</v>
      </c>
      <c r="B670" s="2">
        <v>99.610427391507827</v>
      </c>
      <c r="C670" s="2">
        <v>98.401781361582138</v>
      </c>
      <c r="D670" s="2">
        <v>96.013153534375078</v>
      </c>
      <c r="E670" s="2">
        <v>95.23466632377523</v>
      </c>
      <c r="F670" s="2">
        <v>90.607396202795741</v>
      </c>
      <c r="G670" s="2">
        <v>87.591772975787549</v>
      </c>
      <c r="H670" s="2">
        <v>74.353498485672134</v>
      </c>
    </row>
    <row r="671" spans="1:8" x14ac:dyDescent="0.25">
      <c r="A671" s="5">
        <v>2696</v>
      </c>
      <c r="B671" s="2">
        <v>99.625605545085435</v>
      </c>
      <c r="C671" s="2">
        <v>98.426815289141871</v>
      </c>
      <c r="D671" s="2">
        <v>96.092176706008317</v>
      </c>
      <c r="E671" s="2">
        <v>95.35682139642536</v>
      </c>
      <c r="F671" s="2">
        <v>90.796474024619229</v>
      </c>
      <c r="G671" s="2">
        <v>87.796146836761253</v>
      </c>
      <c r="H671" s="2">
        <v>74.661541249255777</v>
      </c>
    </row>
    <row r="672" spans="1:8" x14ac:dyDescent="0.25">
      <c r="A672" s="5">
        <v>2697</v>
      </c>
      <c r="B672" s="2">
        <v>99.638254006400118</v>
      </c>
      <c r="C672" s="2">
        <v>98.463707392914074</v>
      </c>
      <c r="D672" s="2">
        <v>96.183945550485603</v>
      </c>
      <c r="E672" s="2">
        <v>95.442972868715444</v>
      </c>
      <c r="F672" s="2">
        <v>90.989463801377013</v>
      </c>
      <c r="G672" s="2">
        <v>87.991408487373079</v>
      </c>
      <c r="H672" s="2">
        <v>75.004530040640944</v>
      </c>
    </row>
    <row r="673" spans="1:8" x14ac:dyDescent="0.25">
      <c r="A673" s="5">
        <v>2698</v>
      </c>
      <c r="B673" s="2">
        <v>99.654697006109203</v>
      </c>
      <c r="C673" s="2">
        <v>98.491376470743248</v>
      </c>
      <c r="D673" s="2">
        <v>96.268066991256475</v>
      </c>
      <c r="E673" s="2">
        <v>95.539411083965547</v>
      </c>
      <c r="F673" s="2">
        <v>91.183757563112877</v>
      </c>
      <c r="G673" s="2">
        <v>88.206196303046084</v>
      </c>
      <c r="H673" s="2">
        <v>75.359167507959924</v>
      </c>
    </row>
    <row r="674" spans="1:8" x14ac:dyDescent="0.25">
      <c r="A674" s="5">
        <v>2699</v>
      </c>
      <c r="B674" s="2">
        <v>99.661021236766544</v>
      </c>
      <c r="C674" s="2">
        <v>98.529586149650186</v>
      </c>
      <c r="D674" s="2">
        <v>96.357286701164952</v>
      </c>
      <c r="E674" s="2">
        <v>95.643564356435633</v>
      </c>
      <c r="F674" s="2">
        <v>91.359795535155428</v>
      </c>
      <c r="G674" s="2">
        <v>88.423587607393898</v>
      </c>
      <c r="H674" s="2">
        <v>75.669798866195549</v>
      </c>
    </row>
    <row r="675" spans="1:8" x14ac:dyDescent="0.25">
      <c r="A675" s="5">
        <v>2700</v>
      </c>
      <c r="B675" s="2">
        <v>99.663550929029483</v>
      </c>
      <c r="C675" s="2">
        <v>98.563843103152962</v>
      </c>
      <c r="D675" s="2">
        <v>96.436309872798191</v>
      </c>
      <c r="E675" s="2">
        <v>95.751575157515759</v>
      </c>
      <c r="F675" s="2">
        <v>91.513665762570412</v>
      </c>
      <c r="G675" s="2">
        <v>88.638375423066904</v>
      </c>
      <c r="H675" s="2">
        <v>76.007610468276781</v>
      </c>
    </row>
    <row r="676" spans="1:8" x14ac:dyDescent="0.25">
      <c r="A676" s="5">
        <v>2701</v>
      </c>
      <c r="B676" s="2">
        <v>99.671140005818287</v>
      </c>
      <c r="C676" s="2">
        <v>98.590194605847401</v>
      </c>
      <c r="D676" s="2">
        <v>96.503861938871751</v>
      </c>
      <c r="E676" s="2">
        <v>95.864729330075861</v>
      </c>
      <c r="F676" s="2">
        <v>91.68057583976632</v>
      </c>
      <c r="G676" s="2">
        <v>88.828430096329086</v>
      </c>
      <c r="H676" s="2">
        <v>76.294944474644709</v>
      </c>
    </row>
    <row r="677" spans="1:8" x14ac:dyDescent="0.25">
      <c r="A677" s="5">
        <v>2702</v>
      </c>
      <c r="B677" s="2">
        <v>99.678729082607092</v>
      </c>
      <c r="C677" s="2">
        <v>98.625769134484898</v>
      </c>
      <c r="D677" s="2">
        <v>96.572688572229723</v>
      </c>
      <c r="E677" s="2">
        <v>95.962453388195968</v>
      </c>
      <c r="F677" s="2">
        <v>91.85009388691843</v>
      </c>
      <c r="G677" s="2">
        <v>89.054933611038791</v>
      </c>
      <c r="H677" s="2">
        <v>76.58874996764257</v>
      </c>
    </row>
    <row r="678" spans="1:8" x14ac:dyDescent="0.25">
      <c r="A678" s="5">
        <v>2703</v>
      </c>
      <c r="B678" s="2">
        <v>99.690112697790312</v>
      </c>
      <c r="C678" s="2">
        <v>98.66002608798766</v>
      </c>
      <c r="D678" s="2">
        <v>96.646613474725328</v>
      </c>
      <c r="E678" s="2">
        <v>96.069178346406076</v>
      </c>
      <c r="F678" s="2">
        <v>91.980492384727725</v>
      </c>
      <c r="G678" s="2">
        <v>89.26581619369955</v>
      </c>
      <c r="H678" s="2">
        <v>76.918795785767898</v>
      </c>
    </row>
    <row r="679" spans="1:8" x14ac:dyDescent="0.25">
      <c r="A679" s="5">
        <v>2704</v>
      </c>
      <c r="B679" s="2">
        <v>99.695172082316191</v>
      </c>
      <c r="C679" s="2">
        <v>98.690330316086275</v>
      </c>
      <c r="D679" s="2">
        <v>96.720538377220933</v>
      </c>
      <c r="E679" s="2">
        <v>96.161759033046152</v>
      </c>
      <c r="F679" s="2">
        <v>92.135666597120803</v>
      </c>
      <c r="G679" s="2">
        <v>89.463681332986198</v>
      </c>
      <c r="H679" s="2">
        <v>77.221661360047634</v>
      </c>
    </row>
    <row r="680" spans="1:8" x14ac:dyDescent="0.25">
      <c r="A680" s="5">
        <v>2705</v>
      </c>
      <c r="B680" s="2">
        <v>99.702761159104995</v>
      </c>
      <c r="C680" s="2">
        <v>98.720634544184875</v>
      </c>
      <c r="D680" s="2">
        <v>96.788090443294507</v>
      </c>
      <c r="E680" s="2">
        <v>96.271055676996269</v>
      </c>
      <c r="F680" s="2">
        <v>92.306488629250993</v>
      </c>
      <c r="G680" s="2">
        <v>89.642020307211666</v>
      </c>
      <c r="H680" s="2">
        <v>77.540058502239134</v>
      </c>
    </row>
    <row r="681" spans="1:8" x14ac:dyDescent="0.25">
      <c r="A681" s="5">
        <v>2706</v>
      </c>
      <c r="B681" s="2">
        <v>99.717939312682617</v>
      </c>
      <c r="C681" s="2">
        <v>98.744350896609873</v>
      </c>
      <c r="D681" s="2">
        <v>96.856917076652465</v>
      </c>
      <c r="E681" s="2">
        <v>96.376494792336374</v>
      </c>
      <c r="F681" s="2">
        <v>92.453838931775493</v>
      </c>
      <c r="G681" s="2">
        <v>89.795626139026297</v>
      </c>
      <c r="H681" s="2">
        <v>77.859749941756618</v>
      </c>
    </row>
    <row r="682" spans="1:8" x14ac:dyDescent="0.25">
      <c r="A682" s="5">
        <v>2707</v>
      </c>
      <c r="B682" s="2">
        <v>99.722998697208482</v>
      </c>
      <c r="C682" s="2">
        <v>98.775972699843209</v>
      </c>
      <c r="D682" s="2">
        <v>96.927018277294863</v>
      </c>
      <c r="E682" s="2">
        <v>96.470361321846468</v>
      </c>
      <c r="F682" s="2">
        <v>92.612925099102867</v>
      </c>
      <c r="G682" s="2">
        <v>89.98698255662589</v>
      </c>
      <c r="H682" s="2">
        <v>78.172969894644197</v>
      </c>
    </row>
    <row r="683" spans="1:8" x14ac:dyDescent="0.25">
      <c r="A683" s="5">
        <v>2708</v>
      </c>
      <c r="B683" s="2">
        <v>99.72805808173436</v>
      </c>
      <c r="C683" s="2">
        <v>98.799689052268207</v>
      </c>
      <c r="D683" s="2">
        <v>96.990746641515202</v>
      </c>
      <c r="E683" s="2">
        <v>96.566799537096571</v>
      </c>
      <c r="F683" s="2">
        <v>92.790267056123511</v>
      </c>
      <c r="G683" s="2">
        <v>90.166623275188755</v>
      </c>
      <c r="H683" s="2">
        <v>78.460303901012139</v>
      </c>
    </row>
    <row r="684" spans="1:8" x14ac:dyDescent="0.25">
      <c r="A684" s="5">
        <v>2709</v>
      </c>
      <c r="B684" s="2">
        <v>99.735647158523165</v>
      </c>
      <c r="C684" s="2">
        <v>98.823405404693204</v>
      </c>
      <c r="D684" s="2">
        <v>97.059573274873173</v>
      </c>
      <c r="E684" s="2">
        <v>96.66323775234666</v>
      </c>
      <c r="F684" s="2">
        <v>92.955873148341325</v>
      </c>
      <c r="G684" s="2">
        <v>90.348867482426456</v>
      </c>
      <c r="H684" s="2">
        <v>78.774818151225702</v>
      </c>
    </row>
    <row r="685" spans="1:8" x14ac:dyDescent="0.25">
      <c r="A685" s="5">
        <v>2710</v>
      </c>
      <c r="B685" s="2">
        <v>99.744501081443431</v>
      </c>
      <c r="C685" s="2">
        <v>98.845804181983482</v>
      </c>
      <c r="D685" s="2">
        <v>97.138596446506412</v>
      </c>
      <c r="E685" s="2">
        <v>96.745531696026745</v>
      </c>
      <c r="F685" s="2">
        <v>93.103223450865841</v>
      </c>
      <c r="G685" s="2">
        <v>90.546732621713105</v>
      </c>
      <c r="H685" s="2">
        <v>79.064740752245612</v>
      </c>
    </row>
    <row r="686" spans="1:8" x14ac:dyDescent="0.25">
      <c r="A686" s="5">
        <v>2711</v>
      </c>
      <c r="B686" s="2">
        <v>99.748295619837847</v>
      </c>
      <c r="C686" s="2">
        <v>98.866885384139039</v>
      </c>
      <c r="D686" s="2">
        <v>97.212521349002017</v>
      </c>
      <c r="E686" s="2">
        <v>96.826539796836826</v>
      </c>
      <c r="F686" s="2">
        <v>93.272741498017936</v>
      </c>
      <c r="G686" s="2">
        <v>90.699036709190324</v>
      </c>
      <c r="H686" s="2">
        <v>79.388315083741034</v>
      </c>
    </row>
    <row r="687" spans="1:8" x14ac:dyDescent="0.25">
      <c r="A687" s="5">
        <v>2712</v>
      </c>
      <c r="B687" s="2">
        <v>99.755884696626651</v>
      </c>
      <c r="C687" s="2">
        <v>98.889284161429302</v>
      </c>
      <c r="D687" s="2">
        <v>97.271151444084737</v>
      </c>
      <c r="E687" s="2">
        <v>96.907547897646907</v>
      </c>
      <c r="F687" s="2">
        <v>93.409659920717715</v>
      </c>
      <c r="G687" s="2">
        <v>90.882582660765422</v>
      </c>
      <c r="H687" s="2">
        <v>79.689886360694786</v>
      </c>
    </row>
    <row r="688" spans="1:8" x14ac:dyDescent="0.25">
      <c r="A688" s="5">
        <v>2713</v>
      </c>
      <c r="B688" s="2">
        <v>99.76094408115253</v>
      </c>
      <c r="C688" s="2">
        <v>98.924858690066799</v>
      </c>
      <c r="D688" s="2">
        <v>97.345076346580342</v>
      </c>
      <c r="E688" s="2">
        <v>96.997556898547003</v>
      </c>
      <c r="F688" s="2">
        <v>93.563530148132685</v>
      </c>
      <c r="G688" s="2">
        <v>91.050507680291588</v>
      </c>
      <c r="H688" s="2">
        <v>79.969454583106838</v>
      </c>
    </row>
    <row r="689" spans="1:8" x14ac:dyDescent="0.25">
      <c r="A689" s="5">
        <v>2714</v>
      </c>
      <c r="B689" s="2">
        <v>99.766003465678395</v>
      </c>
      <c r="C689" s="2">
        <v>98.939352016548739</v>
      </c>
      <c r="D689" s="2">
        <v>97.40880471080068</v>
      </c>
      <c r="E689" s="2">
        <v>97.07856499935707</v>
      </c>
      <c r="F689" s="2">
        <v>93.680888796161071</v>
      </c>
      <c r="G689" s="2">
        <v>91.245769330903414</v>
      </c>
      <c r="H689" s="2">
        <v>80.251611400170859</v>
      </c>
    </row>
    <row r="690" spans="1:8" x14ac:dyDescent="0.25">
      <c r="A690" s="5">
        <v>2715</v>
      </c>
      <c r="B690" s="2">
        <v>99.772327696335736</v>
      </c>
      <c r="C690" s="2">
        <v>98.965703519243192</v>
      </c>
      <c r="D690" s="2">
        <v>97.476356776874255</v>
      </c>
      <c r="E690" s="2">
        <v>97.154429728687148</v>
      </c>
      <c r="F690" s="2">
        <v>93.832151053619867</v>
      </c>
      <c r="G690" s="2">
        <v>91.409789117417333</v>
      </c>
      <c r="H690" s="2">
        <v>80.595894488881981</v>
      </c>
    </row>
    <row r="691" spans="1:8" x14ac:dyDescent="0.25">
      <c r="A691" s="5">
        <v>2716</v>
      </c>
      <c r="B691" s="2">
        <v>99.776122234730153</v>
      </c>
      <c r="C691" s="2">
        <v>98.985467146264014</v>
      </c>
      <c r="D691" s="2">
        <v>97.536261439241372</v>
      </c>
      <c r="E691" s="2">
        <v>97.245724572457249</v>
      </c>
      <c r="F691" s="2">
        <v>93.97167744627582</v>
      </c>
      <c r="G691" s="2">
        <v>91.572507159593854</v>
      </c>
      <c r="H691" s="2">
        <v>80.922057415029386</v>
      </c>
    </row>
    <row r="692" spans="1:8" x14ac:dyDescent="0.25">
      <c r="A692" s="5">
        <v>2717</v>
      </c>
      <c r="B692" s="2">
        <v>99.783711311518957</v>
      </c>
      <c r="C692" s="2">
        <v>99.010501073823733</v>
      </c>
      <c r="D692" s="2">
        <v>97.598715236177313</v>
      </c>
      <c r="E692" s="2">
        <v>97.304873344477301</v>
      </c>
      <c r="F692" s="2">
        <v>94.117723763822241</v>
      </c>
      <c r="G692" s="2">
        <v>91.723509502733663</v>
      </c>
      <c r="H692" s="2">
        <v>81.213274313375265</v>
      </c>
    </row>
    <row r="693" spans="1:8" x14ac:dyDescent="0.25">
      <c r="A693" s="5">
        <v>2718</v>
      </c>
      <c r="B693" s="2">
        <v>99.791300388307761</v>
      </c>
      <c r="C693" s="2">
        <v>99.028947125709848</v>
      </c>
      <c r="D693" s="2">
        <v>97.654796196691223</v>
      </c>
      <c r="E693" s="2">
        <v>97.361450430757358</v>
      </c>
      <c r="F693" s="2">
        <v>94.258554141456287</v>
      </c>
      <c r="G693" s="2">
        <v>91.866701379849005</v>
      </c>
      <c r="H693" s="2">
        <v>81.472133778571603</v>
      </c>
    </row>
    <row r="694" spans="1:8" x14ac:dyDescent="0.25">
      <c r="A694" s="5">
        <v>2719</v>
      </c>
      <c r="B694" s="2">
        <v>99.792565234439238</v>
      </c>
      <c r="C694" s="2">
        <v>99.057933778673728</v>
      </c>
      <c r="D694" s="2">
        <v>97.704504320783087</v>
      </c>
      <c r="E694" s="2">
        <v>97.415455831297422</v>
      </c>
      <c r="F694" s="2">
        <v>94.375912789484659</v>
      </c>
      <c r="G694" s="2">
        <v>92.063264774798228</v>
      </c>
      <c r="H694" s="2">
        <v>81.765939271569465</v>
      </c>
    </row>
    <row r="695" spans="1:8" x14ac:dyDescent="0.25">
      <c r="A695" s="5">
        <v>2720</v>
      </c>
      <c r="B695" s="2">
        <v>99.795094926702163</v>
      </c>
      <c r="C695" s="2">
        <v>99.079014980829285</v>
      </c>
      <c r="D695" s="2">
        <v>97.761859848581409</v>
      </c>
      <c r="E695" s="2">
        <v>97.479747974797476</v>
      </c>
      <c r="F695" s="2">
        <v>94.493271437513044</v>
      </c>
      <c r="G695" s="2">
        <v>92.225982816974749</v>
      </c>
      <c r="H695" s="2">
        <v>82.066216251197218</v>
      </c>
    </row>
    <row r="696" spans="1:8" x14ac:dyDescent="0.25">
      <c r="A696" s="5">
        <v>2721</v>
      </c>
      <c r="B696" s="2">
        <v>99.806478541885383</v>
      </c>
      <c r="C696" s="2">
        <v>99.101413758119563</v>
      </c>
      <c r="D696" s="2">
        <v>97.816666241810907</v>
      </c>
      <c r="E696" s="2">
        <v>97.537610903947538</v>
      </c>
      <c r="F696" s="2">
        <v>94.619757980388059</v>
      </c>
      <c r="G696" s="2">
        <v>92.391304347826093</v>
      </c>
      <c r="H696" s="2">
        <v>82.349667365587223</v>
      </c>
    </row>
    <row r="697" spans="1:8" x14ac:dyDescent="0.25">
      <c r="A697" s="5">
        <v>2722</v>
      </c>
      <c r="B697" s="2"/>
      <c r="C697" s="2">
        <v>99.118542234870944</v>
      </c>
      <c r="D697" s="2">
        <v>97.860001529480741</v>
      </c>
      <c r="E697" s="2">
        <v>97.616047319017625</v>
      </c>
      <c r="F697" s="2">
        <v>94.746244523263087</v>
      </c>
      <c r="G697" s="2">
        <v>92.537099713616243</v>
      </c>
      <c r="H697" s="2">
        <v>82.669358805104707</v>
      </c>
    </row>
    <row r="698" spans="1:8" x14ac:dyDescent="0.25">
      <c r="A698" s="5">
        <v>2723</v>
      </c>
      <c r="B698" s="2">
        <v>99.812802772542724</v>
      </c>
      <c r="C698" s="2">
        <v>99.131717986218163</v>
      </c>
      <c r="D698" s="2">
        <v>97.899513115297353</v>
      </c>
      <c r="E698" s="2">
        <v>97.675196091037677</v>
      </c>
      <c r="F698" s="2">
        <v>94.862299186313365</v>
      </c>
      <c r="G698" s="2">
        <v>92.705024733142409</v>
      </c>
      <c r="H698" s="2">
        <v>82.915275297041234</v>
      </c>
    </row>
    <row r="699" spans="1:8" x14ac:dyDescent="0.25">
      <c r="A699" s="5">
        <v>2724</v>
      </c>
      <c r="B699" s="2">
        <v>99.815332464805664</v>
      </c>
      <c r="C699" s="2">
        <v>99.154116763508441</v>
      </c>
      <c r="D699" s="2">
        <v>97.950495806673629</v>
      </c>
      <c r="E699" s="2">
        <v>97.720200591487711</v>
      </c>
      <c r="F699" s="2">
        <v>94.960098059670344</v>
      </c>
      <c r="G699" s="2">
        <v>92.862535797969286</v>
      </c>
      <c r="H699" s="2">
        <v>83.190960627475334</v>
      </c>
    </row>
    <row r="700" spans="1:8" x14ac:dyDescent="0.25">
      <c r="A700" s="5">
        <v>2725</v>
      </c>
      <c r="B700" s="2">
        <v>99.821656695463005</v>
      </c>
      <c r="C700" s="2">
        <v>99.173880390529263</v>
      </c>
      <c r="D700" s="2">
        <v>97.996380228912287</v>
      </c>
      <c r="E700" s="2">
        <v>97.7909219493378</v>
      </c>
      <c r="F700" s="2">
        <v>95.052680993114961</v>
      </c>
      <c r="G700" s="2">
        <v>93.007029419422025</v>
      </c>
      <c r="H700" s="2">
        <v>83.45888017395356</v>
      </c>
    </row>
    <row r="701" spans="1:8" x14ac:dyDescent="0.25">
      <c r="A701" s="5">
        <v>2726</v>
      </c>
      <c r="B701" s="2">
        <v>99.824186387725931</v>
      </c>
      <c r="C701" s="2">
        <v>99.189691292145937</v>
      </c>
      <c r="D701" s="2">
        <v>98.035891814728899</v>
      </c>
      <c r="E701" s="2">
        <v>97.861643307187862</v>
      </c>
      <c r="F701" s="2">
        <v>95.155695806384315</v>
      </c>
      <c r="G701" s="2">
        <v>93.143712574850298</v>
      </c>
      <c r="H701" s="2">
        <v>83.71385674717196</v>
      </c>
    </row>
    <row r="702" spans="1:8" x14ac:dyDescent="0.25">
      <c r="A702" s="5">
        <v>2727</v>
      </c>
      <c r="B702" s="2">
        <v>99.829245772251809</v>
      </c>
      <c r="C702" s="2">
        <v>99.202867043493157</v>
      </c>
      <c r="D702" s="2">
        <v>98.085599938820764</v>
      </c>
      <c r="E702" s="2">
        <v>97.92593545068793</v>
      </c>
      <c r="F702" s="2">
        <v>95.28218234925933</v>
      </c>
      <c r="G702" s="2">
        <v>93.298620151002339</v>
      </c>
      <c r="H702" s="2">
        <v>83.966244725738392</v>
      </c>
    </row>
    <row r="703" spans="1:8" x14ac:dyDescent="0.25">
      <c r="A703" s="5">
        <v>2728</v>
      </c>
      <c r="B703" s="2">
        <v>99.833040310646211</v>
      </c>
      <c r="C703" s="2">
        <v>99.219995520244538</v>
      </c>
      <c r="D703" s="2">
        <v>98.123836957352978</v>
      </c>
      <c r="E703" s="2">
        <v>97.985084222707982</v>
      </c>
      <c r="F703" s="2">
        <v>95.393021072397246</v>
      </c>
      <c r="G703" s="2">
        <v>93.447019005467325</v>
      </c>
      <c r="H703" s="2">
        <v>84.24451865082446</v>
      </c>
    </row>
    <row r="704" spans="1:8" x14ac:dyDescent="0.25">
      <c r="A704" s="5">
        <v>2729</v>
      </c>
      <c r="B704" s="2">
        <v>99.836834849040613</v>
      </c>
      <c r="C704" s="2">
        <v>99.237123996995919</v>
      </c>
      <c r="D704" s="2">
        <v>98.165897677738414</v>
      </c>
      <c r="E704" s="2">
        <v>98.012086922978014</v>
      </c>
      <c r="F704" s="2">
        <v>95.484300020863756</v>
      </c>
      <c r="G704" s="2">
        <v>93.570684717521473</v>
      </c>
      <c r="H704" s="2">
        <v>84.46325489891538</v>
      </c>
    </row>
    <row r="705" spans="1:8" x14ac:dyDescent="0.25">
      <c r="A705" s="5">
        <v>2730</v>
      </c>
      <c r="B705" s="2">
        <v>99.839364541303553</v>
      </c>
      <c r="C705" s="2">
        <v>99.254252473747314</v>
      </c>
      <c r="D705" s="2">
        <v>98.225802340105545</v>
      </c>
      <c r="E705" s="2">
        <v>98.081522437958085</v>
      </c>
      <c r="F705" s="2">
        <v>95.572970999374078</v>
      </c>
      <c r="G705" s="2">
        <v>93.700859151262691</v>
      </c>
      <c r="H705" s="2">
        <v>84.732468742719576</v>
      </c>
    </row>
    <row r="706" spans="1:8" x14ac:dyDescent="0.25">
      <c r="A706" s="5">
        <v>2731</v>
      </c>
      <c r="B706" s="2">
        <v>99.840629387435015</v>
      </c>
      <c r="C706" s="2">
        <v>99.274016100768151</v>
      </c>
      <c r="D706" s="2">
        <v>98.269137627775365</v>
      </c>
      <c r="E706" s="2">
        <v>98.135527838498135</v>
      </c>
      <c r="F706" s="2">
        <v>95.686417692468183</v>
      </c>
      <c r="G706" s="2">
        <v>93.844051028378033</v>
      </c>
      <c r="H706" s="2">
        <v>84.995211099893865</v>
      </c>
    </row>
    <row r="707" spans="1:8" x14ac:dyDescent="0.25">
      <c r="A707" s="5">
        <v>2732</v>
      </c>
      <c r="B707" s="2">
        <v>99.846953618092357</v>
      </c>
      <c r="C707" s="2">
        <v>99.289827002384811</v>
      </c>
      <c r="D707" s="2">
        <v>98.309923780876403</v>
      </c>
      <c r="E707" s="2">
        <v>98.17667481033817</v>
      </c>
      <c r="F707" s="2">
        <v>95.793344460671818</v>
      </c>
      <c r="G707" s="2">
        <v>93.971621973444414</v>
      </c>
      <c r="H707" s="2">
        <v>85.264424943698074</v>
      </c>
    </row>
    <row r="708" spans="1:8" x14ac:dyDescent="0.25">
      <c r="A708" s="5">
        <v>2733</v>
      </c>
      <c r="B708" s="2">
        <v>99.852013002618236</v>
      </c>
      <c r="C708" s="2">
        <v>99.303002753732031</v>
      </c>
      <c r="D708" s="2">
        <v>98.357082770399444</v>
      </c>
      <c r="E708" s="2">
        <v>98.230680210878234</v>
      </c>
      <c r="F708" s="2">
        <v>95.913311078656378</v>
      </c>
      <c r="G708" s="2">
        <v>94.138245248633169</v>
      </c>
      <c r="H708" s="2">
        <v>85.520695814242444</v>
      </c>
    </row>
    <row r="709" spans="1:8" x14ac:dyDescent="0.25">
      <c r="A709" s="5">
        <v>2734</v>
      </c>
      <c r="B709" s="2"/>
      <c r="C709" s="2">
        <v>99.32935425642647</v>
      </c>
      <c r="D709" s="2">
        <v>98.402967192638101</v>
      </c>
      <c r="E709" s="2">
        <v>98.269255496978275</v>
      </c>
      <c r="F709" s="2">
        <v>95.988942207385776</v>
      </c>
      <c r="G709" s="2">
        <v>94.281437125748496</v>
      </c>
      <c r="H709" s="2">
        <v>85.761435116875049</v>
      </c>
    </row>
    <row r="710" spans="1:8" x14ac:dyDescent="0.25">
      <c r="A710" s="5">
        <v>2735</v>
      </c>
      <c r="B710" s="2">
        <v>99.853277848749698</v>
      </c>
      <c r="C710" s="2">
        <v>99.350435458582027</v>
      </c>
      <c r="D710" s="2">
        <v>98.441204211170302</v>
      </c>
      <c r="E710" s="2">
        <v>98.307830783078316</v>
      </c>
      <c r="F710" s="2">
        <v>96.094564990611303</v>
      </c>
      <c r="G710" s="2">
        <v>94.398594116115603</v>
      </c>
      <c r="H710" s="2">
        <v>86.004763014159607</v>
      </c>
    </row>
    <row r="711" spans="1:8" x14ac:dyDescent="0.25">
      <c r="A711" s="5">
        <v>2736</v>
      </c>
      <c r="B711" s="2">
        <v>99.857072387144115</v>
      </c>
      <c r="C711" s="2">
        <v>99.360976059659805</v>
      </c>
      <c r="D711" s="2">
        <v>98.476892095133707</v>
      </c>
      <c r="E711" s="2">
        <v>98.369551240838376</v>
      </c>
      <c r="F711" s="2">
        <v>96.178020029209264</v>
      </c>
      <c r="G711" s="2">
        <v>94.502733663108557</v>
      </c>
      <c r="H711" s="2">
        <v>86.24161942481426</v>
      </c>
    </row>
    <row r="712" spans="1:8" x14ac:dyDescent="0.25">
      <c r="A712" s="5">
        <v>2737</v>
      </c>
      <c r="B712" s="2">
        <v>99.858337233275577</v>
      </c>
      <c r="C712" s="2">
        <v>99.376786961276466</v>
      </c>
      <c r="D712" s="2">
        <v>98.508756277243876</v>
      </c>
      <c r="E712" s="2">
        <v>98.411984055548402</v>
      </c>
      <c r="F712" s="2">
        <v>96.270602962653868</v>
      </c>
      <c r="G712" s="2">
        <v>94.653736006248366</v>
      </c>
      <c r="H712" s="2">
        <v>86.472004348839022</v>
      </c>
    </row>
    <row r="713" spans="1:8" x14ac:dyDescent="0.25">
      <c r="A713" s="5">
        <v>2738</v>
      </c>
      <c r="B713" s="2">
        <v>99.85960207940704</v>
      </c>
      <c r="C713" s="2">
        <v>99.387327562354244</v>
      </c>
      <c r="D713" s="2">
        <v>98.552091564913709</v>
      </c>
      <c r="E713" s="2">
        <v>98.440272598688438</v>
      </c>
      <c r="F713" s="2">
        <v>96.363185896098486</v>
      </c>
      <c r="G713" s="2">
        <v>94.778703462639939</v>
      </c>
      <c r="H713" s="2">
        <v>86.695917786233849</v>
      </c>
    </row>
    <row r="714" spans="1:8" x14ac:dyDescent="0.25">
      <c r="A714" s="5">
        <v>2739</v>
      </c>
      <c r="B714" s="2">
        <v>99.860866925538502</v>
      </c>
      <c r="C714" s="2">
        <v>99.400503313701464</v>
      </c>
      <c r="D714" s="2">
        <v>98.577582910601848</v>
      </c>
      <c r="E714" s="2">
        <v>98.485277099138486</v>
      </c>
      <c r="F714" s="2">
        <v>96.451856874608794</v>
      </c>
      <c r="G714" s="2">
        <v>94.897162197344443</v>
      </c>
      <c r="H714" s="2">
        <v>86.90041676373896</v>
      </c>
    </row>
    <row r="715" spans="1:8" x14ac:dyDescent="0.25">
      <c r="A715" s="5">
        <v>2740</v>
      </c>
      <c r="B715" s="2">
        <v>99.867191156195844</v>
      </c>
      <c r="C715" s="2">
        <v>99.412361489913962</v>
      </c>
      <c r="D715" s="2">
        <v>98.606897958143207</v>
      </c>
      <c r="E715" s="2">
        <v>98.510993956538499</v>
      </c>
      <c r="F715" s="2">
        <v>96.535311913206755</v>
      </c>
      <c r="G715" s="2">
        <v>95.014319187711536</v>
      </c>
      <c r="H715" s="2">
        <v>87.124330201133802</v>
      </c>
    </row>
    <row r="716" spans="1:8" x14ac:dyDescent="0.25">
      <c r="A716" s="5">
        <v>2741</v>
      </c>
      <c r="B716" s="2">
        <v>99.869720848458783</v>
      </c>
      <c r="C716" s="2">
        <v>99.43476026720424</v>
      </c>
      <c r="D716" s="2">
        <v>98.636213005684567</v>
      </c>
      <c r="E716" s="2">
        <v>98.554712614118557</v>
      </c>
      <c r="F716" s="2">
        <v>96.629198831629452</v>
      </c>
      <c r="G716" s="2">
        <v>95.127570945066381</v>
      </c>
      <c r="H716" s="2">
        <v>87.309414718749196</v>
      </c>
    </row>
    <row r="717" spans="1:8" x14ac:dyDescent="0.25">
      <c r="A717" s="5">
        <v>2742</v>
      </c>
      <c r="B717" s="2">
        <v>99.874780232984662</v>
      </c>
      <c r="C717" s="2">
        <v>99.44925359368618</v>
      </c>
      <c r="D717" s="2">
        <v>98.666802620510339</v>
      </c>
      <c r="E717" s="2">
        <v>98.59071621447859</v>
      </c>
      <c r="F717" s="2">
        <v>96.70482996035885</v>
      </c>
      <c r="G717" s="2">
        <v>95.234313980734186</v>
      </c>
      <c r="H717" s="2">
        <v>87.528150966840101</v>
      </c>
    </row>
    <row r="718" spans="1:8" x14ac:dyDescent="0.25">
      <c r="A718" s="5">
        <v>2743</v>
      </c>
      <c r="B718" s="2">
        <v>99.876045079116125</v>
      </c>
      <c r="C718" s="2">
        <v>99.455841469359783</v>
      </c>
      <c r="D718" s="2">
        <v>98.70249050447373</v>
      </c>
      <c r="E718" s="2">
        <v>98.639578243538637</v>
      </c>
      <c r="F718" s="2">
        <v>96.781765074066357</v>
      </c>
      <c r="G718" s="2">
        <v>95.347565738089031</v>
      </c>
      <c r="H718" s="2">
        <v>87.717118376433433</v>
      </c>
    </row>
    <row r="719" spans="1:8" x14ac:dyDescent="0.25">
      <c r="A719" s="5">
        <v>2744</v>
      </c>
      <c r="B719" s="2">
        <v>99.879839617510541</v>
      </c>
      <c r="C719" s="2">
        <v>99.46506449530284</v>
      </c>
      <c r="D719" s="2">
        <v>98.736903821152723</v>
      </c>
      <c r="E719" s="2">
        <v>98.687154429728679</v>
      </c>
      <c r="F719" s="2">
        <v>96.865220112664304</v>
      </c>
      <c r="G719" s="2">
        <v>95.453007029419425</v>
      </c>
      <c r="H719" s="2">
        <v>87.925500245916481</v>
      </c>
    </row>
    <row r="720" spans="1:8" x14ac:dyDescent="0.25">
      <c r="A720" s="5">
        <v>2745</v>
      </c>
      <c r="B720" s="2">
        <v>99.882369309773466</v>
      </c>
      <c r="C720" s="2">
        <v>99.475605096380633</v>
      </c>
      <c r="D720" s="2">
        <v>98.766218868694082</v>
      </c>
      <c r="E720" s="2">
        <v>98.716728815738719</v>
      </c>
      <c r="F720" s="2">
        <v>96.942155226371796</v>
      </c>
      <c r="G720" s="2">
        <v>95.550637854725323</v>
      </c>
      <c r="H720" s="2">
        <v>88.127410628769638</v>
      </c>
    </row>
    <row r="721" spans="1:8" x14ac:dyDescent="0.25">
      <c r="A721" s="5">
        <v>2746</v>
      </c>
      <c r="B721" s="2">
        <v>99.883634155904929</v>
      </c>
      <c r="C721" s="2">
        <v>99.486145697458397</v>
      </c>
      <c r="D721" s="2">
        <v>98.79425934895103</v>
      </c>
      <c r="E721" s="2">
        <v>98.750160730358743</v>
      </c>
      <c r="F721" s="2">
        <v>97.012570415188819</v>
      </c>
      <c r="G721" s="2">
        <v>95.665191356417594</v>
      </c>
      <c r="H721" s="2">
        <v>88.330615308948765</v>
      </c>
    </row>
    <row r="722" spans="1:8" x14ac:dyDescent="0.25">
      <c r="A722" s="5">
        <v>2747</v>
      </c>
      <c r="B722" s="2"/>
      <c r="C722" s="2">
        <v>99.495368723401455</v>
      </c>
      <c r="D722" s="2">
        <v>98.817201560070359</v>
      </c>
      <c r="E722" s="2">
        <v>98.774591744888767</v>
      </c>
      <c r="F722" s="2">
        <v>97.088201543918217</v>
      </c>
      <c r="G722" s="2">
        <v>95.761520437386096</v>
      </c>
      <c r="H722" s="2">
        <v>88.544174367735764</v>
      </c>
    </row>
    <row r="723" spans="1:8" x14ac:dyDescent="0.25">
      <c r="A723" s="5">
        <v>2748</v>
      </c>
      <c r="B723" s="2">
        <v>99.884899002036391</v>
      </c>
      <c r="C723" s="2">
        <v>99.503274174209793</v>
      </c>
      <c r="D723" s="2">
        <v>98.841418338474085</v>
      </c>
      <c r="E723" s="2">
        <v>98.826025459688822</v>
      </c>
      <c r="F723" s="2">
        <v>97.14688086793241</v>
      </c>
      <c r="G723" s="2">
        <v>95.861754751366831</v>
      </c>
      <c r="H723" s="2">
        <v>88.769382102456575</v>
      </c>
    </row>
    <row r="724" spans="1:8" x14ac:dyDescent="0.25">
      <c r="A724" s="5">
        <v>2749</v>
      </c>
      <c r="B724" s="2">
        <v>99.887428694299345</v>
      </c>
      <c r="C724" s="2">
        <v>99.515132350422292</v>
      </c>
      <c r="D724" s="2">
        <v>98.866909684162223</v>
      </c>
      <c r="E724" s="2">
        <v>98.863314902918859</v>
      </c>
      <c r="F724" s="2">
        <v>97.201648237012307</v>
      </c>
      <c r="G724" s="2">
        <v>95.982816974746157</v>
      </c>
      <c r="H724" s="2">
        <v>88.982941161243559</v>
      </c>
    </row>
    <row r="725" spans="1:8" x14ac:dyDescent="0.25">
      <c r="A725" s="5">
        <v>2750</v>
      </c>
      <c r="B725" s="2"/>
      <c r="C725" s="2">
        <v>99.524355376365335</v>
      </c>
      <c r="D725" s="2">
        <v>98.88857732799714</v>
      </c>
      <c r="E725" s="2">
        <v>98.891603446058895</v>
      </c>
      <c r="F725" s="2">
        <v>97.27206342582933</v>
      </c>
      <c r="G725" s="2">
        <v>96.081749544389481</v>
      </c>
      <c r="H725" s="2">
        <v>89.174497165488859</v>
      </c>
    </row>
    <row r="726" spans="1:8" x14ac:dyDescent="0.25">
      <c r="A726" s="5">
        <v>2751</v>
      </c>
      <c r="B726" s="2">
        <v>99.891223232693733</v>
      </c>
      <c r="C726" s="2">
        <v>99.533578402308393</v>
      </c>
      <c r="D726" s="2">
        <v>98.91534324096969</v>
      </c>
      <c r="E726" s="2">
        <v>98.922463674938925</v>
      </c>
      <c r="F726" s="2">
        <v>97.326830794909242</v>
      </c>
      <c r="G726" s="2">
        <v>96.168966414996092</v>
      </c>
      <c r="H726" s="2">
        <v>89.378996142993969</v>
      </c>
    </row>
    <row r="727" spans="1:8" x14ac:dyDescent="0.25">
      <c r="A727" s="5">
        <v>2752</v>
      </c>
      <c r="B727" s="2">
        <v>99.895017771088149</v>
      </c>
      <c r="C727" s="2">
        <v>99.544119003386172</v>
      </c>
      <c r="D727" s="2">
        <v>98.942109153942241</v>
      </c>
      <c r="E727" s="2">
        <v>98.957181432428953</v>
      </c>
      <c r="F727" s="2">
        <v>97.394638013770091</v>
      </c>
      <c r="G727" s="2">
        <v>96.261390262952347</v>
      </c>
      <c r="H727" s="2">
        <v>89.595143796432922</v>
      </c>
    </row>
    <row r="728" spans="1:8" x14ac:dyDescent="0.25">
      <c r="A728" s="5">
        <v>2753</v>
      </c>
      <c r="B728" s="2">
        <v>99.898812309482551</v>
      </c>
      <c r="C728" s="2">
        <v>99.55465960446395</v>
      </c>
      <c r="D728" s="2">
        <v>98.971424201483586</v>
      </c>
      <c r="E728" s="2">
        <v>98.982898289828981</v>
      </c>
      <c r="F728" s="2">
        <v>97.468965157521382</v>
      </c>
      <c r="G728" s="2">
        <v>96.339494923197094</v>
      </c>
      <c r="H728" s="2">
        <v>89.767285340788476</v>
      </c>
    </row>
    <row r="729" spans="1:8" x14ac:dyDescent="0.25">
      <c r="A729" s="5">
        <v>2754</v>
      </c>
      <c r="B729" s="2">
        <v>99.900077155614014</v>
      </c>
      <c r="C729" s="2">
        <v>99.566517780676449</v>
      </c>
      <c r="D729" s="2">
        <v>98.993091845318517</v>
      </c>
      <c r="E729" s="2">
        <v>99.009900990099013</v>
      </c>
      <c r="F729" s="2">
        <v>97.539380346338405</v>
      </c>
      <c r="G729" s="2">
        <v>96.422806560791457</v>
      </c>
      <c r="H729" s="2">
        <v>89.966607128989679</v>
      </c>
    </row>
    <row r="730" spans="1:8" x14ac:dyDescent="0.25">
      <c r="A730" s="5">
        <v>2755</v>
      </c>
      <c r="B730" s="2">
        <v>99.905136540139893</v>
      </c>
      <c r="C730" s="2">
        <v>99.573105656350052</v>
      </c>
      <c r="D730" s="2">
        <v>99.009661220015815</v>
      </c>
      <c r="E730" s="2">
        <v>99.038189533239034</v>
      </c>
      <c r="F730" s="2">
        <v>97.604579595243052</v>
      </c>
      <c r="G730" s="2">
        <v>96.519135641759959</v>
      </c>
      <c r="H730" s="2">
        <v>90.189226269058537</v>
      </c>
    </row>
    <row r="731" spans="1:8" x14ac:dyDescent="0.25">
      <c r="A731" s="5">
        <v>2756</v>
      </c>
      <c r="B731" s="2">
        <v>99.906401386271355</v>
      </c>
      <c r="C731" s="2">
        <v>99.584963832562551</v>
      </c>
      <c r="D731" s="2">
        <v>99.046623671263603</v>
      </c>
      <c r="E731" s="2">
        <v>99.06776391924906</v>
      </c>
      <c r="F731" s="2">
        <v>97.663258919257245</v>
      </c>
      <c r="G731" s="2">
        <v>96.5998437906795</v>
      </c>
      <c r="H731" s="2">
        <v>90.343247650850358</v>
      </c>
    </row>
    <row r="732" spans="1:8" x14ac:dyDescent="0.25">
      <c r="A732" s="5">
        <v>2757</v>
      </c>
      <c r="B732" s="2">
        <v>99.907666232402832</v>
      </c>
      <c r="C732" s="2">
        <v>99.590234133101447</v>
      </c>
      <c r="D732" s="2">
        <v>99.081036987942596</v>
      </c>
      <c r="E732" s="2">
        <v>99.085765719429091</v>
      </c>
      <c r="F732" s="2">
        <v>97.728458168161907</v>
      </c>
      <c r="G732" s="2">
        <v>96.703983337672483</v>
      </c>
      <c r="H732" s="2">
        <v>90.502446221946116</v>
      </c>
    </row>
    <row r="733" spans="1:8" x14ac:dyDescent="0.25">
      <c r="A733" s="5">
        <v>2758</v>
      </c>
      <c r="B733" s="2">
        <v>99.908931078534295</v>
      </c>
      <c r="C733" s="2">
        <v>99.59682200877505</v>
      </c>
      <c r="D733" s="2">
        <v>99.105253766346323</v>
      </c>
      <c r="E733" s="2">
        <v>99.112768419699108</v>
      </c>
      <c r="F733" s="2">
        <v>97.800177341957024</v>
      </c>
      <c r="G733" s="2">
        <v>96.778182764904969</v>
      </c>
      <c r="H733" s="2">
        <v>90.669410576997748</v>
      </c>
    </row>
    <row r="734" spans="1:8" x14ac:dyDescent="0.25">
      <c r="A734" s="5">
        <v>2759</v>
      </c>
      <c r="B734" s="2">
        <v>99.910195924665771</v>
      </c>
      <c r="C734" s="2">
        <v>99.603409884448652</v>
      </c>
      <c r="D734" s="2">
        <v>99.123097708328018</v>
      </c>
      <c r="E734" s="2">
        <v>99.15005786292916</v>
      </c>
      <c r="F734" s="2">
        <v>97.862768620905484</v>
      </c>
      <c r="G734" s="2">
        <v>96.860192658161935</v>
      </c>
      <c r="H734" s="2">
        <v>90.85061220263519</v>
      </c>
    </row>
    <row r="735" spans="1:8" x14ac:dyDescent="0.25">
      <c r="A735" s="5">
        <v>2760</v>
      </c>
      <c r="B735" s="2">
        <v>99.912725616928697</v>
      </c>
      <c r="C735" s="2">
        <v>99.612632910391724</v>
      </c>
      <c r="D735" s="2">
        <v>99.15368732315379</v>
      </c>
      <c r="E735" s="2">
        <v>99.183489777549184</v>
      </c>
      <c r="F735" s="2">
        <v>97.916232005007302</v>
      </c>
      <c r="G735" s="2">
        <v>96.929185108044777</v>
      </c>
      <c r="H735" s="2">
        <v>91.026636638968711</v>
      </c>
    </row>
    <row r="736" spans="1:8" x14ac:dyDescent="0.25">
      <c r="A736" s="5">
        <v>2761</v>
      </c>
      <c r="B736" s="2">
        <v>99.913990463060159</v>
      </c>
      <c r="C736" s="2">
        <v>99.620538361200047</v>
      </c>
      <c r="D736" s="2">
        <v>99.168982130566675</v>
      </c>
      <c r="E736" s="2">
        <v>99.220779220779221</v>
      </c>
      <c r="F736" s="2">
        <v>97.967087419152932</v>
      </c>
      <c r="G736" s="2">
        <v>96.994272324915386</v>
      </c>
      <c r="H736" s="2">
        <v>91.189718102042406</v>
      </c>
    </row>
    <row r="737" spans="1:8" x14ac:dyDescent="0.25">
      <c r="A737" s="5">
        <v>2762</v>
      </c>
      <c r="B737" s="2">
        <v>99.916520155323113</v>
      </c>
      <c r="C737" s="2">
        <v>99.629761387143105</v>
      </c>
      <c r="D737" s="2">
        <v>99.184276937979547</v>
      </c>
      <c r="E737" s="2">
        <v>99.238781020959237</v>
      </c>
      <c r="F737" s="2">
        <v>98.008814938451906</v>
      </c>
      <c r="G737" s="2">
        <v>97.080187451184585</v>
      </c>
      <c r="H737" s="2">
        <v>91.352799565116101</v>
      </c>
    </row>
    <row r="738" spans="1:8" x14ac:dyDescent="0.25">
      <c r="A738" s="5">
        <v>2763</v>
      </c>
      <c r="B738" s="2">
        <v>99.919049847586038</v>
      </c>
      <c r="C738" s="2">
        <v>99.638984413086149</v>
      </c>
      <c r="D738" s="2">
        <v>99.2097682836677</v>
      </c>
      <c r="E738" s="2">
        <v>99.252925292529255</v>
      </c>
      <c r="F738" s="2">
        <v>98.066190277488005</v>
      </c>
      <c r="G738" s="2">
        <v>97.154386878417071</v>
      </c>
      <c r="H738" s="2">
        <v>91.522352514819701</v>
      </c>
    </row>
    <row r="739" spans="1:8" x14ac:dyDescent="0.25">
      <c r="A739" s="5">
        <v>2764</v>
      </c>
      <c r="B739" s="2"/>
      <c r="C739" s="2">
        <v>99.650842589298648</v>
      </c>
      <c r="D739" s="2">
        <v>99.235259629355838</v>
      </c>
      <c r="E739" s="2">
        <v>99.276070464189274</v>
      </c>
      <c r="F739" s="2">
        <v>98.128781556436479</v>
      </c>
      <c r="G739" s="2">
        <v>97.231189794324393</v>
      </c>
      <c r="H739" s="2">
        <v>91.69449405917527</v>
      </c>
    </row>
    <row r="740" spans="1:8" x14ac:dyDescent="0.25">
      <c r="A740" s="5">
        <v>2765</v>
      </c>
      <c r="B740" s="2"/>
      <c r="C740" s="2">
        <v>99.656112889837544</v>
      </c>
      <c r="D740" s="2">
        <v>99.264574676897183</v>
      </c>
      <c r="E740" s="2">
        <v>99.299215635849308</v>
      </c>
      <c r="F740" s="2">
        <v>98.186156895472564</v>
      </c>
      <c r="G740" s="2">
        <v>97.304087477219468</v>
      </c>
      <c r="H740" s="2">
        <v>91.871812792834774</v>
      </c>
    </row>
    <row r="741" spans="1:8" x14ac:dyDescent="0.25">
      <c r="A741" s="5">
        <v>2766</v>
      </c>
      <c r="B741" s="2">
        <v>99.920314693717501</v>
      </c>
      <c r="C741" s="2">
        <v>99.661383190376426</v>
      </c>
      <c r="D741" s="2">
        <v>99.290066022585336</v>
      </c>
      <c r="E741" s="2">
        <v>99.31721743602931</v>
      </c>
      <c r="F741" s="2">
        <v>98.237012309618194</v>
      </c>
      <c r="G741" s="2">
        <v>97.356157250715953</v>
      </c>
      <c r="H741" s="2">
        <v>92.01936268799669</v>
      </c>
    </row>
    <row r="742" spans="1:8" x14ac:dyDescent="0.25">
      <c r="A742" s="5">
        <v>2767</v>
      </c>
      <c r="B742" s="2"/>
      <c r="C742" s="2">
        <v>99.667971066050043</v>
      </c>
      <c r="D742" s="2">
        <v>99.311733666420253</v>
      </c>
      <c r="E742" s="2">
        <v>99.341648450559333</v>
      </c>
      <c r="F742" s="2">
        <v>98.283955768829543</v>
      </c>
      <c r="G742" s="2">
        <v>97.43946888831033</v>
      </c>
      <c r="H742" s="2">
        <v>92.16173539385467</v>
      </c>
    </row>
    <row r="743" spans="1:8" x14ac:dyDescent="0.25">
      <c r="A743" s="5">
        <v>2768</v>
      </c>
      <c r="B743" s="2">
        <v>99.921579539848977</v>
      </c>
      <c r="C743" s="2">
        <v>99.67455894172366</v>
      </c>
      <c r="D743" s="2">
        <v>99.327028473833138</v>
      </c>
      <c r="E743" s="2">
        <v>99.360936093609368</v>
      </c>
      <c r="F743" s="2">
        <v>98.320467348216141</v>
      </c>
      <c r="G743" s="2">
        <v>97.513668315542816</v>
      </c>
      <c r="H743" s="2">
        <v>92.339054127514174</v>
      </c>
    </row>
    <row r="744" spans="1:8" x14ac:dyDescent="0.25">
      <c r="A744" s="5">
        <v>2769</v>
      </c>
      <c r="B744" s="2"/>
      <c r="C744" s="2">
        <v>99.681146817397263</v>
      </c>
      <c r="D744" s="2">
        <v>99.337225012108391</v>
      </c>
      <c r="E744" s="2">
        <v>99.382795422399383</v>
      </c>
      <c r="F744" s="2">
        <v>98.377842687252254</v>
      </c>
      <c r="G744" s="2">
        <v>97.568341577714136</v>
      </c>
      <c r="H744" s="2">
        <v>92.513784266521697</v>
      </c>
    </row>
    <row r="745" spans="1:8" x14ac:dyDescent="0.25">
      <c r="A745" s="5">
        <v>2770</v>
      </c>
      <c r="B745" s="2"/>
      <c r="C745" s="2">
        <v>99.690369843340321</v>
      </c>
      <c r="D745" s="2">
        <v>99.355068954090086</v>
      </c>
      <c r="E745" s="2">
        <v>99.400797222579399</v>
      </c>
      <c r="F745" s="2">
        <v>98.430002086375964</v>
      </c>
      <c r="G745" s="2">
        <v>97.637334027596978</v>
      </c>
      <c r="H745" s="2">
        <v>92.648391188423801</v>
      </c>
    </row>
    <row r="746" spans="1:8" x14ac:dyDescent="0.25">
      <c r="A746" s="5">
        <v>2771</v>
      </c>
      <c r="B746" s="2">
        <v>99.922844385980454</v>
      </c>
      <c r="C746" s="2">
        <v>99.699592869283364</v>
      </c>
      <c r="D746" s="2">
        <v>99.371638328787384</v>
      </c>
      <c r="E746" s="2">
        <v>99.411083965539419</v>
      </c>
      <c r="F746" s="2">
        <v>98.46781765074067</v>
      </c>
      <c r="G746" s="2">
        <v>97.694610778443121</v>
      </c>
      <c r="H746" s="2">
        <v>92.799823975563669</v>
      </c>
    </row>
    <row r="747" spans="1:8" x14ac:dyDescent="0.25">
      <c r="A747" s="5">
        <v>2772</v>
      </c>
      <c r="B747" s="2"/>
      <c r="C747" s="2">
        <v>99.706180744956981</v>
      </c>
      <c r="D747" s="2">
        <v>99.385658568915858</v>
      </c>
      <c r="E747" s="2">
        <v>99.422656551369428</v>
      </c>
      <c r="F747" s="2">
        <v>98.504329230127269</v>
      </c>
      <c r="G747" s="2">
        <v>97.745378807602194</v>
      </c>
      <c r="H747" s="2">
        <v>92.944785276073617</v>
      </c>
    </row>
    <row r="748" spans="1:8" x14ac:dyDescent="0.25">
      <c r="A748" s="5">
        <v>2773</v>
      </c>
      <c r="B748" s="2">
        <v>99.925374078243379</v>
      </c>
      <c r="C748" s="2">
        <v>99.712768620630584</v>
      </c>
      <c r="D748" s="2">
        <v>99.402227943613141</v>
      </c>
      <c r="E748" s="2">
        <v>99.44965925163946</v>
      </c>
      <c r="F748" s="2">
        <v>98.54866471938243</v>
      </c>
      <c r="G748" s="2">
        <v>97.79354334808643</v>
      </c>
      <c r="H748" s="2">
        <v>93.084569387279643</v>
      </c>
    </row>
    <row r="749" spans="1:8" x14ac:dyDescent="0.25">
      <c r="A749" s="5">
        <v>2774</v>
      </c>
      <c r="B749" s="2"/>
      <c r="C749" s="2">
        <v>99.721991646573656</v>
      </c>
      <c r="D749" s="2">
        <v>99.409875347319584</v>
      </c>
      <c r="E749" s="2">
        <v>99.470232737559471</v>
      </c>
      <c r="F749" s="2">
        <v>98.598216148549966</v>
      </c>
      <c r="G749" s="2">
        <v>97.854725331944806</v>
      </c>
      <c r="H749" s="2">
        <v>93.226942093137637</v>
      </c>
    </row>
    <row r="750" spans="1:8" x14ac:dyDescent="0.25">
      <c r="A750" s="5">
        <v>2775</v>
      </c>
      <c r="B750" s="2">
        <v>99.926638924374842</v>
      </c>
      <c r="C750" s="2">
        <v>99.728579522247259</v>
      </c>
      <c r="D750" s="2">
        <v>99.426444722016868</v>
      </c>
      <c r="E750" s="2">
        <v>99.492092066349485</v>
      </c>
      <c r="F750" s="2">
        <v>98.639943667848954</v>
      </c>
      <c r="G750" s="2">
        <v>97.904191616766468</v>
      </c>
      <c r="H750" s="2">
        <v>93.3719033936476</v>
      </c>
    </row>
    <row r="751" spans="1:8" x14ac:dyDescent="0.25">
      <c r="A751" s="5">
        <v>2776</v>
      </c>
      <c r="B751" s="2">
        <v>99.929168616637781</v>
      </c>
      <c r="C751" s="2">
        <v>99.739120123325037</v>
      </c>
      <c r="D751" s="2">
        <v>99.444288663998577</v>
      </c>
      <c r="E751" s="2">
        <v>99.508808023659512</v>
      </c>
      <c r="F751" s="2">
        <v>98.669935322345083</v>
      </c>
      <c r="G751" s="2">
        <v>97.969278833637077</v>
      </c>
      <c r="H751" s="2">
        <v>93.50651031554969</v>
      </c>
    </row>
    <row r="752" spans="1:8" x14ac:dyDescent="0.25">
      <c r="A752" s="5">
        <v>2777</v>
      </c>
      <c r="B752" s="2">
        <v>99.931698308900721</v>
      </c>
      <c r="C752" s="2">
        <v>99.748343149268081</v>
      </c>
      <c r="D752" s="2">
        <v>99.460858038695861</v>
      </c>
      <c r="E752" s="2">
        <v>99.520380609489521</v>
      </c>
      <c r="F752" s="2">
        <v>98.698622991863132</v>
      </c>
      <c r="G752" s="2">
        <v>98.029159073158041</v>
      </c>
      <c r="H752" s="2">
        <v>93.642411534777764</v>
      </c>
    </row>
    <row r="753" spans="1:8" x14ac:dyDescent="0.25">
      <c r="A753" s="5">
        <v>2778</v>
      </c>
      <c r="B753" s="2">
        <v>99.93422800116366</v>
      </c>
      <c r="C753" s="2">
        <v>99.750978299537536</v>
      </c>
      <c r="D753" s="2">
        <v>99.476152846108747</v>
      </c>
      <c r="E753" s="2">
        <v>99.533239038189535</v>
      </c>
      <c r="F753" s="2">
        <v>98.735134571249745</v>
      </c>
      <c r="G753" s="2">
        <v>98.078625357979689</v>
      </c>
      <c r="H753" s="2">
        <v>93.770546970049963</v>
      </c>
    </row>
    <row r="754" spans="1:8" x14ac:dyDescent="0.25">
      <c r="A754" s="5">
        <v>2779</v>
      </c>
      <c r="B754" s="2"/>
      <c r="C754" s="2">
        <v>99.753613449806977</v>
      </c>
      <c r="D754" s="2">
        <v>99.499095057228075</v>
      </c>
      <c r="E754" s="2">
        <v>99.551240838369552</v>
      </c>
      <c r="F754" s="2">
        <v>98.761214270811607</v>
      </c>
      <c r="G754" s="2">
        <v>98.130695131476173</v>
      </c>
      <c r="H754" s="2">
        <v>93.9025652973001</v>
      </c>
    </row>
    <row r="755" spans="1:8" x14ac:dyDescent="0.25">
      <c r="A755" s="5">
        <v>2780</v>
      </c>
      <c r="B755" s="2">
        <v>99.935492847295123</v>
      </c>
      <c r="C755" s="2">
        <v>99.764154050884756</v>
      </c>
      <c r="D755" s="2">
        <v>99.504193326365694</v>
      </c>
      <c r="E755" s="2">
        <v>99.564099267069565</v>
      </c>
      <c r="F755" s="2">
        <v>98.79120592530775</v>
      </c>
      <c r="G755" s="2">
        <v>98.178859671960424</v>
      </c>
      <c r="H755" s="2">
        <v>94.047526597810048</v>
      </c>
    </row>
    <row r="756" spans="1:8" x14ac:dyDescent="0.25">
      <c r="A756" s="5">
        <v>2781</v>
      </c>
      <c r="B756" s="2">
        <v>99.938022539558062</v>
      </c>
      <c r="C756" s="2">
        <v>99.768106776288917</v>
      </c>
      <c r="D756" s="2">
        <v>99.518213566494168</v>
      </c>
      <c r="E756" s="2">
        <v>99.58595859585958</v>
      </c>
      <c r="F756" s="2">
        <v>98.840757354475272</v>
      </c>
      <c r="G756" s="2">
        <v>98.221817235095031</v>
      </c>
      <c r="H756" s="2">
        <v>94.171779141104295</v>
      </c>
    </row>
    <row r="757" spans="1:8" x14ac:dyDescent="0.25">
      <c r="A757" s="5">
        <v>2782</v>
      </c>
      <c r="B757" s="2">
        <v>99.939287385689539</v>
      </c>
      <c r="C757" s="2">
        <v>99.777329802231975</v>
      </c>
      <c r="D757" s="2">
        <v>99.536057508475878</v>
      </c>
      <c r="E757" s="2">
        <v>99.594959495949595</v>
      </c>
      <c r="F757" s="2">
        <v>98.860317129146665</v>
      </c>
      <c r="G757" s="2">
        <v>98.262171309554802</v>
      </c>
      <c r="H757" s="2">
        <v>94.307680360332384</v>
      </c>
    </row>
    <row r="758" spans="1:8" x14ac:dyDescent="0.25">
      <c r="A758" s="5">
        <v>2783</v>
      </c>
      <c r="B758" s="2"/>
      <c r="C758" s="2">
        <v>99.781282527636137</v>
      </c>
      <c r="D758" s="2">
        <v>99.547528614035528</v>
      </c>
      <c r="E758" s="2">
        <v>99.603960396039611</v>
      </c>
      <c r="F758" s="2">
        <v>98.886396828708527</v>
      </c>
      <c r="G758" s="2">
        <v>98.312939338713875</v>
      </c>
      <c r="H758" s="2">
        <v>94.418989930366806</v>
      </c>
    </row>
    <row r="759" spans="1:8" x14ac:dyDescent="0.25">
      <c r="A759" s="5">
        <v>2784</v>
      </c>
      <c r="B759" s="2">
        <v>99.940552231821002</v>
      </c>
      <c r="C759" s="2">
        <v>99.785235253040298</v>
      </c>
      <c r="D759" s="2">
        <v>99.558999719595192</v>
      </c>
      <c r="E759" s="2">
        <v>99.620676353349623</v>
      </c>
      <c r="F759" s="2">
        <v>98.90465261840184</v>
      </c>
      <c r="G759" s="2">
        <v>98.368914345222606</v>
      </c>
      <c r="H759" s="2">
        <v>94.531593797727211</v>
      </c>
    </row>
    <row r="760" spans="1:8" x14ac:dyDescent="0.25">
      <c r="A760" s="5">
        <v>2785</v>
      </c>
      <c r="B760" s="2">
        <v>99.941817077952464</v>
      </c>
      <c r="C760" s="2">
        <v>99.791823128713915</v>
      </c>
      <c r="D760" s="2">
        <v>99.567921690586047</v>
      </c>
      <c r="E760" s="2">
        <v>99.632248939179632</v>
      </c>
      <c r="F760" s="2">
        <v>98.928124348007501</v>
      </c>
      <c r="G760" s="2">
        <v>98.417078885706843</v>
      </c>
      <c r="H760" s="2">
        <v>94.648080557065569</v>
      </c>
    </row>
    <row r="761" spans="1:8" x14ac:dyDescent="0.25">
      <c r="A761" s="5">
        <v>2786</v>
      </c>
      <c r="B761" s="2"/>
      <c r="C761" s="2">
        <v>99.801046154656973</v>
      </c>
      <c r="D761" s="2">
        <v>99.57556909429249</v>
      </c>
      <c r="E761" s="2">
        <v>99.642535682139638</v>
      </c>
      <c r="F761" s="2">
        <v>98.951596077613189</v>
      </c>
      <c r="G761" s="2">
        <v>98.462639937516272</v>
      </c>
      <c r="H761" s="2">
        <v>94.759390127099991</v>
      </c>
    </row>
    <row r="762" spans="1:8" x14ac:dyDescent="0.25">
      <c r="A762" s="5">
        <v>2787</v>
      </c>
      <c r="B762" s="2"/>
      <c r="C762" s="2">
        <v>99.803681304926414</v>
      </c>
      <c r="D762" s="2">
        <v>99.589589334420964</v>
      </c>
      <c r="E762" s="2">
        <v>99.648964896489645</v>
      </c>
      <c r="F762" s="2">
        <v>98.981587732109318</v>
      </c>
      <c r="G762" s="2">
        <v>98.504295756313468</v>
      </c>
      <c r="H762" s="2">
        <v>94.877171183764332</v>
      </c>
    </row>
    <row r="763" spans="1:8" x14ac:dyDescent="0.25">
      <c r="A763" s="5">
        <v>2788</v>
      </c>
      <c r="B763" s="2">
        <v>99.943081924083927</v>
      </c>
      <c r="C763" s="2">
        <v>99.806316455195855</v>
      </c>
      <c r="D763" s="2">
        <v>99.602335007265026</v>
      </c>
      <c r="E763" s="2">
        <v>99.661823325189658</v>
      </c>
      <c r="F763" s="2">
        <v>99.010275401627368</v>
      </c>
      <c r="G763" s="2">
        <v>98.544649830773238</v>
      </c>
      <c r="H763" s="2">
        <v>94.971654888560991</v>
      </c>
    </row>
    <row r="764" spans="1:8" x14ac:dyDescent="0.25">
      <c r="A764" s="5">
        <v>2789</v>
      </c>
      <c r="B764" s="2">
        <v>99.944346770215404</v>
      </c>
      <c r="C764" s="2">
        <v>99.810269180600017</v>
      </c>
      <c r="D764" s="2">
        <v>99.618904381962324</v>
      </c>
      <c r="E764" s="2">
        <v>99.673395911019668</v>
      </c>
      <c r="F764" s="2">
        <v>99.027227206342587</v>
      </c>
      <c r="G764" s="2">
        <v>98.583702160895598</v>
      </c>
      <c r="H764" s="2">
        <v>95.080375863943473</v>
      </c>
    </row>
    <row r="765" spans="1:8" x14ac:dyDescent="0.25">
      <c r="A765" s="5">
        <v>2790</v>
      </c>
      <c r="B765" s="2"/>
      <c r="C765" s="2">
        <v>99.812904330869472</v>
      </c>
      <c r="D765" s="2">
        <v>99.627826352953178</v>
      </c>
      <c r="E765" s="2">
        <v>99.675967596759676</v>
      </c>
      <c r="F765" s="2">
        <v>99.063738785729186</v>
      </c>
      <c r="G765" s="2">
        <v>98.622754491017957</v>
      </c>
      <c r="H765" s="2">
        <v>95.189096839325927</v>
      </c>
    </row>
    <row r="766" spans="1:8" x14ac:dyDescent="0.25">
      <c r="A766" s="5">
        <v>2791</v>
      </c>
      <c r="B766" s="2">
        <v>99.945611616346881</v>
      </c>
      <c r="C766" s="2">
        <v>99.819492206543075</v>
      </c>
      <c r="D766" s="2">
        <v>99.632924622090798</v>
      </c>
      <c r="E766" s="2">
        <v>99.682396811109683</v>
      </c>
      <c r="F766" s="2">
        <v>99.083298560400578</v>
      </c>
      <c r="G766" s="2">
        <v>98.659203332465509</v>
      </c>
      <c r="H766" s="2">
        <v>95.309466490642222</v>
      </c>
    </row>
    <row r="767" spans="1:8" x14ac:dyDescent="0.25">
      <c r="A767" s="5">
        <v>2792</v>
      </c>
      <c r="B767" s="2">
        <v>99.946876462478343</v>
      </c>
      <c r="C767" s="2">
        <v>99.82344493194725</v>
      </c>
      <c r="D767" s="2">
        <v>99.646944862219271</v>
      </c>
      <c r="E767" s="2">
        <v>99.692683554069689</v>
      </c>
      <c r="F767" s="2">
        <v>99.113290214896722</v>
      </c>
      <c r="G767" s="2">
        <v>98.69304868523821</v>
      </c>
      <c r="H767" s="2">
        <v>95.422070358002642</v>
      </c>
    </row>
    <row r="768" spans="1:8" x14ac:dyDescent="0.25">
      <c r="A768" s="5">
        <v>2793</v>
      </c>
      <c r="B768" s="2">
        <v>99.948141308609806</v>
      </c>
      <c r="C768" s="2">
        <v>99.828715232486132</v>
      </c>
      <c r="D768" s="2">
        <v>99.657141400494538</v>
      </c>
      <c r="E768" s="2">
        <v>99.7003986112897</v>
      </c>
      <c r="F768" s="2">
        <v>99.144585854370959</v>
      </c>
      <c r="G768" s="2">
        <v>98.728195782348351</v>
      </c>
      <c r="H768" s="2">
        <v>95.515259765473331</v>
      </c>
    </row>
    <row r="769" spans="1:8" x14ac:dyDescent="0.25">
      <c r="A769" s="5">
        <v>2794</v>
      </c>
      <c r="B769" s="2">
        <v>99.949406154741268</v>
      </c>
      <c r="C769" s="2">
        <v>99.832667957890294</v>
      </c>
      <c r="D769" s="2">
        <v>99.663514236916555</v>
      </c>
      <c r="E769" s="2">
        <v>99.713257039989713</v>
      </c>
      <c r="F769" s="2">
        <v>99.169361568954727</v>
      </c>
      <c r="G769" s="2">
        <v>98.756834157771408</v>
      </c>
      <c r="H769" s="2">
        <v>95.621392146203817</v>
      </c>
    </row>
    <row r="770" spans="1:8" x14ac:dyDescent="0.25">
      <c r="A770" s="5">
        <v>2795</v>
      </c>
      <c r="B770" s="2"/>
      <c r="C770" s="2">
        <v>99.837938258429176</v>
      </c>
      <c r="D770" s="2">
        <v>99.673710775191822</v>
      </c>
      <c r="E770" s="2">
        <v>99.717114568599712</v>
      </c>
      <c r="F770" s="2">
        <v>99.195441268516589</v>
      </c>
      <c r="G770" s="2">
        <v>98.799791720906015</v>
      </c>
      <c r="H770" s="2">
        <v>95.733996013564237</v>
      </c>
    </row>
    <row r="771" spans="1:8" x14ac:dyDescent="0.25">
      <c r="A771" s="5">
        <v>2796</v>
      </c>
      <c r="B771" s="2">
        <v>99.950671000872745</v>
      </c>
      <c r="C771" s="2">
        <v>99.844526134102793</v>
      </c>
      <c r="D771" s="2">
        <v>99.686456448035884</v>
      </c>
      <c r="E771" s="2">
        <v>99.728687154429736</v>
      </c>
      <c r="F771" s="2">
        <v>99.21760901314417</v>
      </c>
      <c r="G771" s="2">
        <v>98.831033585003908</v>
      </c>
      <c r="H771" s="2">
        <v>95.820713934405006</v>
      </c>
    </row>
    <row r="772" spans="1:8" x14ac:dyDescent="0.25">
      <c r="A772" s="5">
        <v>2797</v>
      </c>
      <c r="B772" s="2"/>
      <c r="C772" s="2">
        <v>99.847161284372248</v>
      </c>
      <c r="D772" s="2">
        <v>99.690280149889105</v>
      </c>
      <c r="E772" s="2">
        <v>99.735116368779728</v>
      </c>
      <c r="F772" s="2">
        <v>99.243688712706017</v>
      </c>
      <c r="G772" s="2">
        <v>98.868784170788857</v>
      </c>
      <c r="H772" s="2">
        <v>95.8996660712899</v>
      </c>
    </row>
    <row r="773" spans="1:8" x14ac:dyDescent="0.25">
      <c r="A773" s="5">
        <v>2798</v>
      </c>
      <c r="B773" s="2">
        <v>99.951935847004208</v>
      </c>
      <c r="C773" s="2">
        <v>99.848478859506969</v>
      </c>
      <c r="D773" s="2">
        <v>99.692829284457929</v>
      </c>
      <c r="E773" s="2">
        <v>99.744117268869743</v>
      </c>
      <c r="F773" s="2">
        <v>99.258032547465064</v>
      </c>
      <c r="G773" s="2">
        <v>98.915646966935682</v>
      </c>
      <c r="H773" s="2">
        <v>95.995444073412543</v>
      </c>
    </row>
    <row r="774" spans="1:8" x14ac:dyDescent="0.25">
      <c r="A774" s="5">
        <v>2799</v>
      </c>
      <c r="B774" s="2"/>
      <c r="C774" s="2">
        <v>99.855066735180571</v>
      </c>
      <c r="D774" s="2">
        <v>99.700476688164358</v>
      </c>
      <c r="E774" s="2">
        <v>99.747974797479742</v>
      </c>
      <c r="F774" s="2">
        <v>99.278896307114536</v>
      </c>
      <c r="G774" s="2">
        <v>98.952095808383234</v>
      </c>
      <c r="H774" s="2">
        <v>96.101576454143043</v>
      </c>
    </row>
    <row r="775" spans="1:8" x14ac:dyDescent="0.25">
      <c r="A775" s="5">
        <v>2800</v>
      </c>
      <c r="B775" s="2">
        <v>99.953200693135685</v>
      </c>
      <c r="C775" s="2">
        <v>99.859019460584747</v>
      </c>
      <c r="D775" s="2">
        <v>99.706849524586403</v>
      </c>
      <c r="E775" s="2">
        <v>99.753118168959759</v>
      </c>
      <c r="F775" s="2">
        <v>99.306279991654506</v>
      </c>
      <c r="G775" s="2">
        <v>98.989846394168197</v>
      </c>
      <c r="H775" s="2">
        <v>96.194765861613732</v>
      </c>
    </row>
    <row r="776" spans="1:8" x14ac:dyDescent="0.25">
      <c r="A776" s="5">
        <v>2801</v>
      </c>
      <c r="B776" s="2"/>
      <c r="C776" s="2"/>
      <c r="D776" s="2">
        <v>99.709398659155212</v>
      </c>
      <c r="E776" s="2">
        <v>99.758261540439761</v>
      </c>
      <c r="F776" s="2">
        <v>99.325839766325899</v>
      </c>
      <c r="G776" s="2">
        <v>99.01327779224161</v>
      </c>
      <c r="H776" s="2">
        <v>96.294426755714326</v>
      </c>
    </row>
    <row r="777" spans="1:8" x14ac:dyDescent="0.25">
      <c r="A777" s="5">
        <v>2802</v>
      </c>
      <c r="B777" s="2"/>
      <c r="C777" s="2">
        <v>99.861654610854188</v>
      </c>
      <c r="D777" s="2">
        <v>99.713222361008434</v>
      </c>
      <c r="E777" s="2">
        <v>99.765976597659773</v>
      </c>
      <c r="F777" s="2">
        <v>99.345399540997292</v>
      </c>
      <c r="G777" s="2">
        <v>99.0341057016402</v>
      </c>
      <c r="H777" s="2">
        <v>96.372084595273222</v>
      </c>
    </row>
    <row r="778" spans="1:8" x14ac:dyDescent="0.25">
      <c r="A778" s="5">
        <v>2803</v>
      </c>
      <c r="B778" s="2"/>
      <c r="C778" s="2">
        <v>99.864289761123629</v>
      </c>
      <c r="D778" s="2">
        <v>99.722144331999289</v>
      </c>
      <c r="E778" s="2">
        <v>99.768548283399767</v>
      </c>
      <c r="F778" s="2">
        <v>99.363655330690591</v>
      </c>
      <c r="G778" s="2">
        <v>99.056235355376202</v>
      </c>
      <c r="H778" s="2">
        <v>96.466568300069895</v>
      </c>
    </row>
    <row r="779" spans="1:8" x14ac:dyDescent="0.25">
      <c r="A779" s="5">
        <v>2804</v>
      </c>
      <c r="B779" s="2">
        <v>99.95573038539861</v>
      </c>
      <c r="C779" s="2">
        <v>99.86560733625835</v>
      </c>
      <c r="D779" s="2">
        <v>99.727242601136908</v>
      </c>
      <c r="E779" s="2">
        <v>99.778835026359786</v>
      </c>
      <c r="F779" s="2">
        <v>99.372783225537248</v>
      </c>
      <c r="G779" s="2">
        <v>99.084873730799274</v>
      </c>
      <c r="H779" s="2">
        <v>96.529988869042995</v>
      </c>
    </row>
    <row r="780" spans="1:8" x14ac:dyDescent="0.25">
      <c r="A780" s="5">
        <v>2805</v>
      </c>
      <c r="B780" s="2">
        <v>99.956995231530087</v>
      </c>
      <c r="C780" s="2">
        <v>99.869560061662526</v>
      </c>
      <c r="D780" s="2">
        <v>99.729791735705732</v>
      </c>
      <c r="E780" s="2">
        <v>99.785264240709779</v>
      </c>
      <c r="F780" s="2">
        <v>99.391039015230547</v>
      </c>
      <c r="G780" s="2">
        <v>99.108305128872686</v>
      </c>
      <c r="H780" s="2">
        <v>96.610235303253873</v>
      </c>
    </row>
    <row r="781" spans="1:8" x14ac:dyDescent="0.25">
      <c r="A781" s="5">
        <v>2806</v>
      </c>
      <c r="B781" s="2">
        <v>99.958260077661549</v>
      </c>
      <c r="C781" s="2"/>
      <c r="D781" s="2">
        <v>99.73743913941216</v>
      </c>
      <c r="E781" s="2">
        <v>99.787835926449787</v>
      </c>
      <c r="F781" s="2">
        <v>99.417118714792409</v>
      </c>
      <c r="G781" s="2">
        <v>99.125227805259044</v>
      </c>
      <c r="H781" s="2">
        <v>96.691776034790706</v>
      </c>
    </row>
    <row r="782" spans="1:8" x14ac:dyDescent="0.25">
      <c r="A782" s="5">
        <v>2807</v>
      </c>
      <c r="B782" s="2"/>
      <c r="C782" s="2">
        <v>99.870877636797246</v>
      </c>
      <c r="D782" s="2">
        <v>99.745086543118617</v>
      </c>
      <c r="E782" s="2">
        <v>99.796836826539788</v>
      </c>
      <c r="F782" s="2">
        <v>99.435374504485708</v>
      </c>
      <c r="G782" s="2">
        <v>99.151262692007293</v>
      </c>
      <c r="H782" s="2">
        <v>96.7707281716756</v>
      </c>
    </row>
    <row r="783" spans="1:8" x14ac:dyDescent="0.25">
      <c r="A783" s="5">
        <v>2808</v>
      </c>
      <c r="B783" s="2"/>
      <c r="C783" s="2">
        <v>99.876147937336128</v>
      </c>
      <c r="D783" s="2">
        <v>99.748910244971839</v>
      </c>
      <c r="E783" s="2">
        <v>99.800694355149801</v>
      </c>
      <c r="F783" s="2">
        <v>99.454934279157101</v>
      </c>
      <c r="G783" s="2">
        <v>99.175995834418117</v>
      </c>
      <c r="H783" s="2">
        <v>96.854857497864415</v>
      </c>
    </row>
    <row r="784" spans="1:8" x14ac:dyDescent="0.25">
      <c r="A784" s="5">
        <v>2809</v>
      </c>
      <c r="B784" s="2">
        <v>99.959524923793026</v>
      </c>
      <c r="C784" s="2">
        <v>99.881418237875025</v>
      </c>
      <c r="D784" s="2">
        <v>99.751459379540648</v>
      </c>
      <c r="E784" s="2">
        <v>99.812266940979811</v>
      </c>
      <c r="F784" s="2">
        <v>99.470582098894226</v>
      </c>
      <c r="G784" s="2">
        <v>99.204634209841188</v>
      </c>
      <c r="H784" s="2">
        <v>96.9195723641635</v>
      </c>
    </row>
    <row r="785" spans="1:8" x14ac:dyDescent="0.25">
      <c r="A785" s="5">
        <v>2810</v>
      </c>
      <c r="B785" s="2"/>
      <c r="C785" s="2"/>
      <c r="D785" s="2">
        <v>99.760381350531489</v>
      </c>
      <c r="E785" s="2">
        <v>99.816124469589823</v>
      </c>
      <c r="F785" s="2">
        <v>99.482317963697056</v>
      </c>
      <c r="G785" s="2">
        <v>99.225462119239779</v>
      </c>
      <c r="H785" s="2">
        <v>96.988170122440536</v>
      </c>
    </row>
    <row r="786" spans="1:8" x14ac:dyDescent="0.25">
      <c r="A786" s="5">
        <v>2811</v>
      </c>
      <c r="B786" s="2">
        <v>100</v>
      </c>
      <c r="C786" s="2"/>
      <c r="D786" s="2">
        <v>99.774401590659963</v>
      </c>
      <c r="E786" s="2">
        <v>99.818696155329818</v>
      </c>
      <c r="F786" s="2">
        <v>99.494053828499901</v>
      </c>
      <c r="G786" s="2">
        <v>99.255402239000261</v>
      </c>
      <c r="H786" s="2">
        <v>97.042530610131763</v>
      </c>
    </row>
    <row r="787" spans="1:8" x14ac:dyDescent="0.25">
      <c r="A787" s="5">
        <v>2812</v>
      </c>
      <c r="B787" s="2"/>
      <c r="C787" s="2">
        <v>99.884053388144451</v>
      </c>
      <c r="D787" s="2">
        <v>99.776950725228787</v>
      </c>
      <c r="E787" s="2">
        <v>99.822553683939816</v>
      </c>
      <c r="F787" s="2">
        <v>99.5123096181932</v>
      </c>
      <c r="G787" s="2">
        <v>99.276230148398852</v>
      </c>
      <c r="H787" s="2">
        <v>97.125365638994595</v>
      </c>
    </row>
    <row r="788" spans="1:8" x14ac:dyDescent="0.25">
      <c r="A788" s="5">
        <v>2813</v>
      </c>
      <c r="B788" s="2"/>
      <c r="C788" s="2">
        <v>99.886688538413907</v>
      </c>
      <c r="D788" s="2">
        <v>99.780774427082008</v>
      </c>
      <c r="E788" s="2">
        <v>99.828982898289837</v>
      </c>
      <c r="F788" s="2">
        <v>99.526653452952218</v>
      </c>
      <c r="G788" s="2">
        <v>99.303566779484512</v>
      </c>
      <c r="H788" s="2">
        <v>97.184903315989743</v>
      </c>
    </row>
    <row r="789" spans="1:8" x14ac:dyDescent="0.25">
      <c r="A789" s="5">
        <v>2814</v>
      </c>
      <c r="B789" s="2"/>
      <c r="C789" s="2">
        <v>99.891958838952789</v>
      </c>
      <c r="D789" s="2">
        <v>99.783323561650818</v>
      </c>
      <c r="E789" s="2">
        <v>99.834126269769826</v>
      </c>
      <c r="F789" s="2">
        <v>99.531869392864593</v>
      </c>
      <c r="G789" s="2">
        <v>99.324394688883103</v>
      </c>
      <c r="H789" s="2">
        <v>97.249618182288827</v>
      </c>
    </row>
    <row r="790" spans="1:8" x14ac:dyDescent="0.25">
      <c r="A790" s="5">
        <v>2815</v>
      </c>
      <c r="B790" s="2"/>
      <c r="C790" s="2">
        <v>99.89459398922223</v>
      </c>
      <c r="D790" s="2">
        <v>99.792245532641672</v>
      </c>
      <c r="E790" s="2">
        <v>99.837983798379838</v>
      </c>
      <c r="F790" s="2">
        <v>99.551429167535986</v>
      </c>
      <c r="G790" s="2">
        <v>99.346524342619119</v>
      </c>
      <c r="H790" s="2">
        <v>97.315627345913896</v>
      </c>
    </row>
    <row r="791" spans="1:8" x14ac:dyDescent="0.25">
      <c r="A791" s="5">
        <v>2816</v>
      </c>
      <c r="B791" s="2"/>
      <c r="C791" s="2">
        <v>99.89591156435695</v>
      </c>
      <c r="D791" s="2">
        <v>99.79352009992607</v>
      </c>
      <c r="E791" s="2">
        <v>99.839269641249842</v>
      </c>
      <c r="F791" s="2">
        <v>99.567076987273111</v>
      </c>
      <c r="G791" s="2">
        <v>99.35954178599323</v>
      </c>
      <c r="H791" s="2">
        <v>97.376459320235043</v>
      </c>
    </row>
    <row r="792" spans="1:8" x14ac:dyDescent="0.25">
      <c r="A792" s="5">
        <v>2817</v>
      </c>
      <c r="B792" s="2"/>
      <c r="C792" s="2">
        <v>99.898546714626406</v>
      </c>
      <c r="D792" s="2">
        <v>99.798618369063703</v>
      </c>
      <c r="E792" s="2">
        <v>99.843127169859841</v>
      </c>
      <c r="F792" s="2">
        <v>99.584028791988317</v>
      </c>
      <c r="G792" s="2">
        <v>99.375162718042176</v>
      </c>
      <c r="H792" s="2">
        <v>97.433408402578237</v>
      </c>
    </row>
    <row r="793" spans="1:8" x14ac:dyDescent="0.25">
      <c r="A793" s="5">
        <v>2818</v>
      </c>
      <c r="B793" s="2"/>
      <c r="C793" s="2">
        <v>99.899864289761126</v>
      </c>
      <c r="D793" s="2">
        <v>99.802442070916925</v>
      </c>
      <c r="E793" s="2">
        <v>99.849556384209848</v>
      </c>
      <c r="F793" s="2">
        <v>99.598372626747349</v>
      </c>
      <c r="G793" s="2">
        <v>99.398594116115589</v>
      </c>
      <c r="H793" s="2">
        <v>97.49424037689937</v>
      </c>
    </row>
    <row r="794" spans="1:8" x14ac:dyDescent="0.25">
      <c r="A794" s="5">
        <v>2819</v>
      </c>
      <c r="B794" s="2"/>
      <c r="C794" s="2"/>
      <c r="D794" s="2">
        <v>99.810089474623368</v>
      </c>
      <c r="E794" s="2">
        <v>99.852128069949856</v>
      </c>
      <c r="F794" s="2">
        <v>99.614020446484446</v>
      </c>
      <c r="G794" s="2">
        <v>99.407706326477481</v>
      </c>
      <c r="H794" s="2">
        <v>97.547306567264641</v>
      </c>
    </row>
    <row r="795" spans="1:8" x14ac:dyDescent="0.25">
      <c r="A795" s="5">
        <v>2820</v>
      </c>
      <c r="B795" s="2"/>
      <c r="C795" s="2">
        <v>99.902499440030567</v>
      </c>
      <c r="D795" s="2">
        <v>99.819011445614208</v>
      </c>
      <c r="E795" s="2">
        <v>99.855985598559855</v>
      </c>
      <c r="F795" s="2">
        <v>99.624452326309196</v>
      </c>
      <c r="G795" s="2">
        <v>99.422025514189016</v>
      </c>
      <c r="H795" s="2">
        <v>97.591312676348011</v>
      </c>
    </row>
    <row r="796" spans="1:8" x14ac:dyDescent="0.25">
      <c r="A796" s="5">
        <v>2821</v>
      </c>
      <c r="B796" s="2"/>
      <c r="C796" s="2">
        <v>99.905134590300008</v>
      </c>
      <c r="D796" s="2">
        <v>99.825384282036239</v>
      </c>
      <c r="E796" s="2">
        <v>99.861128970039857</v>
      </c>
      <c r="F796" s="2">
        <v>99.637492176090134</v>
      </c>
      <c r="G796" s="2">
        <v>99.438948190575374</v>
      </c>
      <c r="H796" s="2">
        <v>97.654733245321111</v>
      </c>
    </row>
    <row r="797" spans="1:8" x14ac:dyDescent="0.25">
      <c r="A797" s="5">
        <v>2822</v>
      </c>
      <c r="B797" s="2"/>
      <c r="C797" s="2">
        <v>99.913040041108346</v>
      </c>
      <c r="D797" s="2">
        <v>99.833031685742696</v>
      </c>
      <c r="E797" s="2">
        <v>99.862414812909861</v>
      </c>
      <c r="F797" s="2">
        <v>99.649228040892964</v>
      </c>
      <c r="G797" s="2">
        <v>99.454569122624321</v>
      </c>
      <c r="H797" s="2">
        <v>97.718153814294212</v>
      </c>
    </row>
    <row r="798" spans="1:8" x14ac:dyDescent="0.25">
      <c r="A798" s="5">
        <v>2823</v>
      </c>
      <c r="B798" s="2"/>
      <c r="C798" s="2">
        <v>99.914357616243066</v>
      </c>
      <c r="D798" s="2">
        <v>99.835580820311506</v>
      </c>
      <c r="E798" s="2">
        <v>99.866272341519874</v>
      </c>
      <c r="F798" s="2">
        <v>99.663571875651996</v>
      </c>
      <c r="G798" s="2">
        <v>99.470190054673253</v>
      </c>
      <c r="H798" s="2">
        <v>97.778985788615358</v>
      </c>
    </row>
    <row r="799" spans="1:8" x14ac:dyDescent="0.25">
      <c r="A799" s="5">
        <v>2824</v>
      </c>
      <c r="B799" s="2"/>
      <c r="C799" s="2">
        <v>99.916992766512507</v>
      </c>
      <c r="D799" s="2">
        <v>99.843228224017949</v>
      </c>
      <c r="E799" s="2">
        <v>99.870129870129873</v>
      </c>
      <c r="F799" s="2">
        <v>99.670091800542465</v>
      </c>
      <c r="G799" s="2">
        <v>99.483207498047392</v>
      </c>
      <c r="H799" s="2">
        <v>97.841112060262475</v>
      </c>
    </row>
    <row r="800" spans="1:8" x14ac:dyDescent="0.25">
      <c r="A800" s="5">
        <v>2825</v>
      </c>
      <c r="B800" s="2"/>
      <c r="C800" s="2"/>
      <c r="D800" s="2">
        <v>99.848326493155568</v>
      </c>
      <c r="E800" s="2"/>
      <c r="F800" s="2">
        <v>99.680523680367202</v>
      </c>
      <c r="G800" s="2">
        <v>99.49362145274668</v>
      </c>
      <c r="H800" s="2">
        <v>97.892883953301762</v>
      </c>
    </row>
    <row r="801" spans="1:8" x14ac:dyDescent="0.25">
      <c r="A801" s="5">
        <v>2826</v>
      </c>
      <c r="B801" s="2"/>
      <c r="C801" s="2">
        <v>99.918310341647228</v>
      </c>
      <c r="D801" s="2">
        <v>99.85215019500879</v>
      </c>
      <c r="E801" s="2">
        <v>99.871415712999863</v>
      </c>
      <c r="F801" s="2">
        <v>99.689651575213858</v>
      </c>
      <c r="G801" s="2">
        <v>99.504035407445983</v>
      </c>
      <c r="H801" s="2">
        <v>97.9601874142528</v>
      </c>
    </row>
    <row r="802" spans="1:8" x14ac:dyDescent="0.25">
      <c r="A802" s="5">
        <v>2827</v>
      </c>
      <c r="B802" s="2"/>
      <c r="C802" s="2">
        <v>99.922263067051404</v>
      </c>
      <c r="D802" s="2">
        <v>99.859797598715232</v>
      </c>
      <c r="E802" s="2">
        <v>99.876559084479879</v>
      </c>
      <c r="F802" s="2">
        <v>99.703995409972876</v>
      </c>
      <c r="G802" s="2">
        <v>99.515751106482682</v>
      </c>
      <c r="H802" s="2">
        <v>98.017136496596009</v>
      </c>
    </row>
    <row r="803" spans="1:8" x14ac:dyDescent="0.25">
      <c r="A803" s="5">
        <v>2828</v>
      </c>
      <c r="B803" s="2"/>
      <c r="C803" s="2"/>
      <c r="D803" s="2">
        <v>99.863621300568468</v>
      </c>
      <c r="E803" s="2">
        <v>99.879130770219888</v>
      </c>
      <c r="F803" s="2">
        <v>99.710515334863345</v>
      </c>
      <c r="G803" s="2">
        <v>99.526165061181985</v>
      </c>
      <c r="H803" s="2">
        <v>98.067614092309285</v>
      </c>
    </row>
    <row r="804" spans="1:8" x14ac:dyDescent="0.25">
      <c r="A804" s="5">
        <v>2829</v>
      </c>
      <c r="B804" s="2"/>
      <c r="C804" s="2">
        <v>99.92358064218611</v>
      </c>
      <c r="D804" s="2">
        <v>99.864895867852866</v>
      </c>
      <c r="E804" s="2">
        <v>99.881702455959882</v>
      </c>
      <c r="F804" s="2">
        <v>99.718339244731908</v>
      </c>
      <c r="G804" s="2">
        <v>99.541785993230931</v>
      </c>
      <c r="H804" s="2">
        <v>98.11679739069659</v>
      </c>
    </row>
    <row r="805" spans="1:8" x14ac:dyDescent="0.25">
      <c r="A805" s="5">
        <v>2830</v>
      </c>
      <c r="B805" s="2"/>
      <c r="C805" s="2"/>
      <c r="D805" s="2">
        <v>99.868719569706087</v>
      </c>
      <c r="E805" s="2"/>
      <c r="F805" s="2">
        <v>99.722251199666175</v>
      </c>
      <c r="G805" s="2">
        <v>99.561312158292111</v>
      </c>
      <c r="H805" s="2">
        <v>98.159509202453989</v>
      </c>
    </row>
    <row r="806" spans="1:8" x14ac:dyDescent="0.25">
      <c r="A806" s="5">
        <v>2831</v>
      </c>
      <c r="B806" s="2"/>
      <c r="C806" s="2">
        <v>99.926215792455565</v>
      </c>
      <c r="D806" s="2">
        <v>99.869994136990499</v>
      </c>
      <c r="E806" s="2">
        <v>99.886845827439885</v>
      </c>
      <c r="F806" s="2">
        <v>99.72746713957855</v>
      </c>
      <c r="G806" s="2">
        <v>99.575631346003647</v>
      </c>
      <c r="H806" s="2">
        <v>98.208692500841295</v>
      </c>
    </row>
    <row r="807" spans="1:8" x14ac:dyDescent="0.25">
      <c r="A807" s="5">
        <v>2832</v>
      </c>
      <c r="B807" s="2"/>
      <c r="C807" s="2">
        <v>99.930168517859727</v>
      </c>
      <c r="D807" s="2">
        <v>99.876366973412516</v>
      </c>
      <c r="E807" s="2">
        <v>99.888131670309889</v>
      </c>
      <c r="F807" s="2">
        <v>99.733987064469019</v>
      </c>
      <c r="G807" s="2">
        <v>99.591252278052593</v>
      </c>
      <c r="H807" s="2">
        <v>98.251404312598694</v>
      </c>
    </row>
    <row r="808" spans="1:8" x14ac:dyDescent="0.25">
      <c r="A808" s="5">
        <v>2833</v>
      </c>
      <c r="B808" s="2"/>
      <c r="C808" s="2">
        <v>99.931486092994447</v>
      </c>
      <c r="D808" s="2">
        <v>99.882739809834561</v>
      </c>
      <c r="E808" s="2">
        <v>99.895846727529886</v>
      </c>
      <c r="F808" s="2">
        <v>99.747026914249943</v>
      </c>
      <c r="G808" s="2">
        <v>99.600364488414471</v>
      </c>
      <c r="H808" s="2">
        <v>98.308353394941889</v>
      </c>
    </row>
    <row r="809" spans="1:8" x14ac:dyDescent="0.25">
      <c r="A809" s="5">
        <v>2834</v>
      </c>
      <c r="B809" s="2"/>
      <c r="C809" s="2">
        <v>99.932803668129182</v>
      </c>
      <c r="D809" s="2">
        <v>99.886563511687783</v>
      </c>
      <c r="E809" s="2">
        <v>99.898418413269894</v>
      </c>
      <c r="F809" s="2">
        <v>99.757458794074694</v>
      </c>
      <c r="G809" s="2">
        <v>99.608174954438937</v>
      </c>
      <c r="H809" s="2">
        <v>98.353653801351243</v>
      </c>
    </row>
    <row r="810" spans="1:8" x14ac:dyDescent="0.25">
      <c r="A810" s="5">
        <v>2835</v>
      </c>
      <c r="B810" s="2"/>
      <c r="C810" s="2"/>
      <c r="D810" s="2">
        <v>99.890387213541004</v>
      </c>
      <c r="E810" s="2">
        <v>99.903561784749911</v>
      </c>
      <c r="F810" s="2">
        <v>99.760066764030881</v>
      </c>
      <c r="G810" s="2">
        <v>99.625097630825309</v>
      </c>
      <c r="H810" s="2">
        <v>98.410602883694438</v>
      </c>
    </row>
    <row r="811" spans="1:8" x14ac:dyDescent="0.25">
      <c r="A811" s="5">
        <v>2836</v>
      </c>
      <c r="B811" s="2"/>
      <c r="C811" s="2">
        <v>99.934121243263903</v>
      </c>
      <c r="D811" s="2">
        <v>99.895485482678623</v>
      </c>
      <c r="E811" s="2">
        <v>99.907419313359895</v>
      </c>
      <c r="F811" s="2">
        <v>99.765282703943242</v>
      </c>
      <c r="G811" s="2">
        <v>99.6342098411872</v>
      </c>
      <c r="H811" s="2">
        <v>98.446843208821932</v>
      </c>
    </row>
    <row r="812" spans="1:8" x14ac:dyDescent="0.25">
      <c r="A812" s="5">
        <v>2837</v>
      </c>
      <c r="B812" s="2"/>
      <c r="C812" s="2"/>
      <c r="D812" s="2">
        <v>99.898034617247447</v>
      </c>
      <c r="E812" s="2">
        <v>99.909990999099904</v>
      </c>
      <c r="F812" s="2">
        <v>99.771802628833711</v>
      </c>
      <c r="G812" s="2">
        <v>99.642020307211666</v>
      </c>
      <c r="H812" s="2">
        <v>98.486966425927363</v>
      </c>
    </row>
    <row r="813" spans="1:8" x14ac:dyDescent="0.25">
      <c r="A813" s="5">
        <v>2838</v>
      </c>
      <c r="B813" s="2"/>
      <c r="C813" s="2">
        <v>99.940709118937505</v>
      </c>
      <c r="D813" s="2">
        <v>99.899309184531845</v>
      </c>
      <c r="E813" s="2">
        <v>99.912562684839912</v>
      </c>
      <c r="F813" s="2">
        <v>99.775714583767993</v>
      </c>
      <c r="G813" s="2">
        <v>99.651132517573544</v>
      </c>
      <c r="H813" s="2">
        <v>98.521912453728859</v>
      </c>
    </row>
    <row r="814" spans="1:8" x14ac:dyDescent="0.25">
      <c r="A814" s="5">
        <v>2839</v>
      </c>
      <c r="B814" s="2"/>
      <c r="C814" s="2">
        <v>99.942026694072226</v>
      </c>
      <c r="D814" s="2">
        <v>99.901858319100668</v>
      </c>
      <c r="E814" s="2">
        <v>99.913848527709916</v>
      </c>
      <c r="F814" s="2">
        <v>99.779626538702274</v>
      </c>
      <c r="G814" s="2">
        <v>99.656339494923202</v>
      </c>
      <c r="H814" s="2">
        <v>98.549092697574494</v>
      </c>
    </row>
    <row r="815" spans="1:8" x14ac:dyDescent="0.25">
      <c r="A815" s="5">
        <v>2840</v>
      </c>
      <c r="B815" s="2"/>
      <c r="C815" s="2">
        <v>99.943344269206946</v>
      </c>
      <c r="D815" s="2">
        <v>99.903132886385066</v>
      </c>
      <c r="E815" s="2">
        <v>99.915134370579921</v>
      </c>
      <c r="F815" s="2">
        <v>99.780930523680368</v>
      </c>
      <c r="G815" s="2">
        <v>99.669356938297312</v>
      </c>
      <c r="H815" s="2">
        <v>98.586627320027958</v>
      </c>
    </row>
    <row r="816" spans="1:8" x14ac:dyDescent="0.25">
      <c r="A816" s="5">
        <v>2841</v>
      </c>
      <c r="B816" s="2"/>
      <c r="C816" s="2">
        <v>99.944661844341681</v>
      </c>
      <c r="D816" s="2"/>
      <c r="E816" s="2">
        <v>99.918991899189919</v>
      </c>
      <c r="F816" s="2">
        <v>99.792666388483212</v>
      </c>
      <c r="G816" s="2">
        <v>99.678469148659204</v>
      </c>
      <c r="H816" s="2">
        <v>98.6189847531775</v>
      </c>
    </row>
    <row r="817" spans="1:8" x14ac:dyDescent="0.25">
      <c r="A817" s="5">
        <v>2842</v>
      </c>
      <c r="B817" s="2"/>
      <c r="C817" s="2"/>
      <c r="D817" s="2">
        <v>99.904407453669478</v>
      </c>
      <c r="E817" s="2">
        <v>99.922849427799918</v>
      </c>
      <c r="F817" s="2">
        <v>99.797882328395588</v>
      </c>
      <c r="G817" s="2">
        <v>99.683676126008848</v>
      </c>
      <c r="H817" s="2">
        <v>98.648753591675074</v>
      </c>
    </row>
    <row r="818" spans="1:8" x14ac:dyDescent="0.25">
      <c r="A818" s="5">
        <v>2843</v>
      </c>
      <c r="B818" s="2"/>
      <c r="C818" s="2">
        <v>99.945979419476387</v>
      </c>
      <c r="D818" s="2">
        <v>99.90568202095389</v>
      </c>
      <c r="E818" s="2">
        <v>99.927992799279934</v>
      </c>
      <c r="F818" s="2">
        <v>99.803098268307949</v>
      </c>
      <c r="G818" s="2">
        <v>99.69409008070815</v>
      </c>
      <c r="H818" s="2">
        <v>98.678522430172649</v>
      </c>
    </row>
    <row r="819" spans="1:8" x14ac:dyDescent="0.25">
      <c r="A819" s="5">
        <v>2844</v>
      </c>
      <c r="B819" s="2"/>
      <c r="C819" s="2"/>
      <c r="D819" s="2">
        <v>99.908231155522699</v>
      </c>
      <c r="E819" s="2">
        <v>99.930564485019929</v>
      </c>
      <c r="F819" s="2">
        <v>99.809618193198418</v>
      </c>
      <c r="G819" s="2">
        <v>99.703202291070042</v>
      </c>
      <c r="H819" s="2">
        <v>98.713468457974159</v>
      </c>
    </row>
    <row r="820" spans="1:8" x14ac:dyDescent="0.25">
      <c r="A820" s="5">
        <v>2845</v>
      </c>
      <c r="B820" s="2"/>
      <c r="C820" s="2"/>
      <c r="D820" s="2">
        <v>99.912054857375921</v>
      </c>
      <c r="E820" s="2">
        <v>99.931850327889933</v>
      </c>
      <c r="F820" s="2">
        <v>99.817442103066981</v>
      </c>
      <c r="G820" s="2">
        <v>99.705805779744864</v>
      </c>
      <c r="H820" s="2">
        <v>98.751003080427637</v>
      </c>
    </row>
    <row r="821" spans="1:8" x14ac:dyDescent="0.25">
      <c r="A821" s="5">
        <v>2846</v>
      </c>
      <c r="B821" s="2"/>
      <c r="C821" s="2"/>
      <c r="D821" s="2">
        <v>99.914603991944745</v>
      </c>
      <c r="E821" s="2">
        <v>99.934422013629927</v>
      </c>
      <c r="F821" s="2">
        <v>99.826569997913623</v>
      </c>
      <c r="G821" s="2">
        <v>99.71361624576933</v>
      </c>
      <c r="H821" s="2">
        <v>98.784654810903163</v>
      </c>
    </row>
    <row r="822" spans="1:8" x14ac:dyDescent="0.25">
      <c r="A822" s="5">
        <v>2847</v>
      </c>
      <c r="B822" s="2"/>
      <c r="C822" s="2"/>
      <c r="D822" s="2">
        <v>99.915878559229142</v>
      </c>
      <c r="E822" s="2"/>
      <c r="F822" s="2">
        <v>99.829177967869811</v>
      </c>
      <c r="G822" s="2">
        <v>99.718823223118974</v>
      </c>
      <c r="H822" s="2">
        <v>98.828660919986547</v>
      </c>
    </row>
    <row r="823" spans="1:8" x14ac:dyDescent="0.25">
      <c r="A823" s="5">
        <v>2848</v>
      </c>
      <c r="B823" s="2"/>
      <c r="C823" s="2"/>
      <c r="D823" s="2">
        <v>99.91715312651354</v>
      </c>
      <c r="E823" s="2">
        <v>99.93827954223994</v>
      </c>
      <c r="F823" s="2">
        <v>99.838305862716453</v>
      </c>
      <c r="G823" s="2">
        <v>99.729237177818277</v>
      </c>
      <c r="H823" s="2">
        <v>98.866195542440011</v>
      </c>
    </row>
    <row r="824" spans="1:8" x14ac:dyDescent="0.25">
      <c r="A824" s="5">
        <v>2849</v>
      </c>
      <c r="B824" s="2"/>
      <c r="C824" s="2"/>
      <c r="D824" s="2">
        <v>99.919702261082364</v>
      </c>
      <c r="E824" s="2"/>
      <c r="F824" s="2">
        <v>99.842217817650734</v>
      </c>
      <c r="G824" s="2">
        <v>99.738349388180154</v>
      </c>
      <c r="H824" s="2">
        <v>98.892081488959647</v>
      </c>
    </row>
    <row r="825" spans="1:8" x14ac:dyDescent="0.25">
      <c r="A825" s="5">
        <v>2850</v>
      </c>
      <c r="B825" s="2"/>
      <c r="C825" s="2">
        <v>99.947296994611108</v>
      </c>
      <c r="D825" s="2">
        <v>99.922251395651173</v>
      </c>
      <c r="E825" s="2">
        <v>99.940851227979948</v>
      </c>
      <c r="F825" s="2">
        <v>99.852649697475485</v>
      </c>
      <c r="G825" s="2">
        <v>99.750065087216868</v>
      </c>
      <c r="H825" s="2">
        <v>98.927027516761143</v>
      </c>
    </row>
    <row r="826" spans="1:8" x14ac:dyDescent="0.25">
      <c r="A826" s="5">
        <v>2851</v>
      </c>
      <c r="B826" s="2"/>
      <c r="C826" s="2"/>
      <c r="D826" s="2">
        <v>99.923525962935585</v>
      </c>
      <c r="E826" s="2">
        <v>99.942137070849952</v>
      </c>
      <c r="F826" s="2">
        <v>99.863081577300221</v>
      </c>
      <c r="G826" s="2">
        <v>99.76047904191617</v>
      </c>
      <c r="H826" s="2">
        <v>98.958090652584701</v>
      </c>
    </row>
    <row r="827" spans="1:8" x14ac:dyDescent="0.25">
      <c r="A827" s="5">
        <v>2852</v>
      </c>
      <c r="B827" s="2"/>
      <c r="C827" s="2"/>
      <c r="D827" s="2">
        <v>99.927349664788807</v>
      </c>
      <c r="E827" s="2">
        <v>99.944708756589932</v>
      </c>
      <c r="F827" s="2">
        <v>99.866993532234503</v>
      </c>
      <c r="G827" s="2">
        <v>99.766987763603225</v>
      </c>
      <c r="H827" s="2">
        <v>98.989153788408274</v>
      </c>
    </row>
    <row r="828" spans="1:8" x14ac:dyDescent="0.25">
      <c r="A828" s="5">
        <v>2853</v>
      </c>
      <c r="B828" s="2"/>
      <c r="C828" s="2">
        <v>99.948614569745843</v>
      </c>
      <c r="D828" s="2">
        <v>99.929898799357616</v>
      </c>
      <c r="E828" s="2">
        <v>99.949852128069949</v>
      </c>
      <c r="F828" s="2">
        <v>99.86960150219069</v>
      </c>
      <c r="G828" s="2">
        <v>99.774798229627706</v>
      </c>
      <c r="H828" s="2">
        <v>99.013745437601926</v>
      </c>
    </row>
    <row r="829" spans="1:8" x14ac:dyDescent="0.25">
      <c r="A829" s="5">
        <v>2854</v>
      </c>
      <c r="B829" s="2"/>
      <c r="C829" s="2"/>
      <c r="D829" s="2">
        <v>99.932447933926426</v>
      </c>
      <c r="E829" s="2">
        <v>99.951137970939953</v>
      </c>
      <c r="F829" s="2"/>
      <c r="G829" s="2">
        <v>99.781306951314761</v>
      </c>
      <c r="H829" s="2">
        <v>99.042219978773531</v>
      </c>
    </row>
    <row r="830" spans="1:8" x14ac:dyDescent="0.25">
      <c r="A830" s="5">
        <v>2855</v>
      </c>
      <c r="B830" s="2"/>
      <c r="C830" s="2">
        <v>99.951249720015284</v>
      </c>
      <c r="D830" s="2">
        <v>99.936271635779647</v>
      </c>
      <c r="E830" s="2"/>
      <c r="F830" s="2">
        <v>99.872209472146878</v>
      </c>
      <c r="G830" s="2">
        <v>99.786513928664405</v>
      </c>
      <c r="H830" s="2">
        <v>99.075871709249057</v>
      </c>
    </row>
    <row r="831" spans="1:8" x14ac:dyDescent="0.25">
      <c r="A831" s="5">
        <v>2856</v>
      </c>
      <c r="B831" s="2"/>
      <c r="C831" s="2">
        <v>99.952567295150004</v>
      </c>
      <c r="D831" s="2">
        <v>99.937546203064059</v>
      </c>
      <c r="E831" s="2">
        <v>99.952423813809958</v>
      </c>
      <c r="F831" s="2">
        <v>99.881337366993534</v>
      </c>
      <c r="G831" s="2">
        <v>99.794324394688886</v>
      </c>
      <c r="H831" s="2">
        <v>99.108229142398599</v>
      </c>
    </row>
    <row r="832" spans="1:8" x14ac:dyDescent="0.25">
      <c r="A832" s="5">
        <v>2857</v>
      </c>
      <c r="B832" s="2"/>
      <c r="C832" s="2">
        <v>99.95652002055418</v>
      </c>
      <c r="D832" s="2">
        <v>99.940095337632869</v>
      </c>
      <c r="E832" s="2">
        <v>99.953709656679962</v>
      </c>
      <c r="F832" s="2">
        <v>99.882641351971628</v>
      </c>
      <c r="G832" s="2">
        <v>99.798229627701119</v>
      </c>
      <c r="H832" s="2">
        <v>99.131526494266268</v>
      </c>
    </row>
    <row r="833" spans="1:8" x14ac:dyDescent="0.25">
      <c r="A833" s="5">
        <v>2858</v>
      </c>
      <c r="B833" s="2"/>
      <c r="C833" s="2"/>
      <c r="D833" s="2">
        <v>99.941369904917281</v>
      </c>
      <c r="E833" s="2">
        <v>99.956281342419956</v>
      </c>
      <c r="F833" s="2">
        <v>99.885249321927816</v>
      </c>
      <c r="G833" s="2">
        <v>99.802134860713352</v>
      </c>
      <c r="H833" s="2">
        <v>99.147058062178033</v>
      </c>
    </row>
    <row r="834" spans="1:8" x14ac:dyDescent="0.25">
      <c r="A834" s="5">
        <v>2859</v>
      </c>
      <c r="B834" s="2"/>
      <c r="C834" s="2"/>
      <c r="D834" s="2">
        <v>99.942644472201692</v>
      </c>
      <c r="E834" s="2">
        <v>99.957567185289946</v>
      </c>
      <c r="F834" s="2">
        <v>99.890465261840191</v>
      </c>
      <c r="G834" s="2"/>
      <c r="H834" s="2">
        <v>99.172944008697684</v>
      </c>
    </row>
    <row r="835" spans="1:8" x14ac:dyDescent="0.25">
      <c r="A835" s="5">
        <v>2860</v>
      </c>
      <c r="B835" s="2"/>
      <c r="C835" s="2"/>
      <c r="D835" s="2">
        <v>99.94391903948609</v>
      </c>
      <c r="E835" s="2">
        <v>99.95885302815995</v>
      </c>
      <c r="F835" s="2">
        <v>99.896985186730646</v>
      </c>
      <c r="G835" s="2">
        <v>99.813850559750065</v>
      </c>
      <c r="H835" s="2">
        <v>99.191064171261417</v>
      </c>
    </row>
    <row r="836" spans="1:8" x14ac:dyDescent="0.25">
      <c r="A836" s="5">
        <v>2861</v>
      </c>
      <c r="B836" s="2"/>
      <c r="C836" s="2"/>
      <c r="D836" s="2">
        <v>99.949017308623723</v>
      </c>
      <c r="E836" s="2"/>
      <c r="F836" s="2">
        <v>99.899593156686834</v>
      </c>
      <c r="G836" s="2">
        <v>99.817755792762298</v>
      </c>
      <c r="H836" s="2">
        <v>99.218244415107037</v>
      </c>
    </row>
    <row r="837" spans="1:8" x14ac:dyDescent="0.25">
      <c r="A837" s="5">
        <v>2862</v>
      </c>
      <c r="B837" s="2"/>
      <c r="C837" s="2">
        <v>99.957837595688886</v>
      </c>
      <c r="D837" s="2"/>
      <c r="E837" s="2"/>
      <c r="F837" s="2">
        <v>99.902201126643021</v>
      </c>
      <c r="G837" s="2">
        <v>99.821661025774532</v>
      </c>
      <c r="H837" s="2">
        <v>99.241541766974706</v>
      </c>
    </row>
    <row r="838" spans="1:8" x14ac:dyDescent="0.25">
      <c r="A838" s="5">
        <v>2863</v>
      </c>
      <c r="B838" s="2"/>
      <c r="C838" s="2">
        <v>99.959155170823621</v>
      </c>
      <c r="D838" s="2">
        <v>99.951566443192547</v>
      </c>
      <c r="E838" s="2"/>
      <c r="F838" s="2">
        <v>99.906113081577303</v>
      </c>
      <c r="G838" s="2">
        <v>99.829471491799012</v>
      </c>
      <c r="H838" s="2">
        <v>99.272604902798264</v>
      </c>
    </row>
    <row r="839" spans="1:8" x14ac:dyDescent="0.25">
      <c r="A839" s="5">
        <v>2864</v>
      </c>
      <c r="B839" s="2"/>
      <c r="C839" s="2"/>
      <c r="D839" s="2">
        <v>99.952841010476945</v>
      </c>
      <c r="E839" s="2">
        <v>99.961424713899959</v>
      </c>
      <c r="F839" s="2">
        <v>99.912633006467772</v>
      </c>
      <c r="G839" s="2">
        <v>99.834678469148656</v>
      </c>
      <c r="H839" s="2">
        <v>99.290725065362011</v>
      </c>
    </row>
    <row r="840" spans="1:8" x14ac:dyDescent="0.25">
      <c r="A840" s="5">
        <v>2865</v>
      </c>
      <c r="B840" s="2"/>
      <c r="C840" s="2"/>
      <c r="D840" s="2"/>
      <c r="E840" s="2">
        <v>99.962710556769963</v>
      </c>
      <c r="F840" s="2">
        <v>99.915240976423945</v>
      </c>
      <c r="G840" s="2">
        <v>99.835980213486081</v>
      </c>
      <c r="H840" s="2">
        <v>99.316611011881648</v>
      </c>
    </row>
    <row r="841" spans="1:8" x14ac:dyDescent="0.25">
      <c r="A841" s="5">
        <v>2866</v>
      </c>
      <c r="B841" s="2"/>
      <c r="C841" s="2">
        <v>99.960472745958342</v>
      </c>
      <c r="D841" s="2">
        <v>99.957939279614578</v>
      </c>
      <c r="E841" s="2">
        <v>99.963996399639967</v>
      </c>
      <c r="F841" s="2"/>
      <c r="G841" s="2">
        <v>99.838583702160903</v>
      </c>
      <c r="H841" s="2">
        <v>99.345085553053252</v>
      </c>
    </row>
    <row r="842" spans="1:8" x14ac:dyDescent="0.25">
      <c r="A842" s="5">
        <v>2867</v>
      </c>
      <c r="B842" s="2"/>
      <c r="C842" s="2">
        <v>100</v>
      </c>
      <c r="D842" s="2">
        <v>99.960488414183374</v>
      </c>
      <c r="E842" s="2"/>
      <c r="F842" s="2">
        <v>99.917848946380133</v>
      </c>
      <c r="G842" s="2">
        <v>99.850299401197603</v>
      </c>
      <c r="H842" s="2">
        <v>99.365794310268953</v>
      </c>
    </row>
    <row r="843" spans="1:8" x14ac:dyDescent="0.25">
      <c r="A843" s="5">
        <v>2868</v>
      </c>
      <c r="B843" s="2"/>
      <c r="C843" s="2"/>
      <c r="D843" s="2"/>
      <c r="E843" s="2">
        <v>99.965282242509971</v>
      </c>
      <c r="F843" s="2">
        <v>99.919152931358241</v>
      </c>
      <c r="G843" s="2">
        <v>99.855506378547261</v>
      </c>
      <c r="H843" s="2">
        <v>99.387797364810652</v>
      </c>
    </row>
    <row r="844" spans="1:8" x14ac:dyDescent="0.25">
      <c r="A844" s="5">
        <v>2869</v>
      </c>
      <c r="B844" s="2"/>
      <c r="C844" s="2"/>
      <c r="D844" s="2"/>
      <c r="E844" s="2">
        <v>99.967853928249966</v>
      </c>
      <c r="F844" s="2">
        <v>99.921760901314414</v>
      </c>
      <c r="G844" s="2">
        <v>99.860713355896905</v>
      </c>
      <c r="H844" s="2">
        <v>99.408506122026353</v>
      </c>
    </row>
    <row r="845" spans="1:8" x14ac:dyDescent="0.25">
      <c r="A845" s="5">
        <v>2870</v>
      </c>
      <c r="B845" s="2"/>
      <c r="C845" s="2"/>
      <c r="D845" s="2"/>
      <c r="E845" s="2">
        <v>99.97042561398996</v>
      </c>
      <c r="F845" s="2">
        <v>99.926976841226789</v>
      </c>
      <c r="G845" s="2">
        <v>99.867222077583961</v>
      </c>
      <c r="H845" s="2">
        <v>99.433097771220005</v>
      </c>
    </row>
    <row r="846" spans="1:8" x14ac:dyDescent="0.25">
      <c r="A846" s="5">
        <v>2871</v>
      </c>
      <c r="B846" s="2"/>
      <c r="C846" s="2"/>
      <c r="D846" s="2"/>
      <c r="E846" s="2"/>
      <c r="F846" s="2"/>
      <c r="G846" s="2">
        <v>99.869825566258783</v>
      </c>
      <c r="H846" s="2">
        <v>99.45380652843572</v>
      </c>
    </row>
    <row r="847" spans="1:8" x14ac:dyDescent="0.25">
      <c r="A847" s="5">
        <v>2872</v>
      </c>
      <c r="B847" s="2"/>
      <c r="C847" s="2"/>
      <c r="D847" s="2"/>
      <c r="E847" s="2"/>
      <c r="F847" s="2">
        <v>99.930888796161071</v>
      </c>
      <c r="G847" s="2">
        <v>99.872429054933605</v>
      </c>
      <c r="H847" s="2">
        <v>99.464160907043563</v>
      </c>
    </row>
    <row r="848" spans="1:8" x14ac:dyDescent="0.25">
      <c r="A848" s="5">
        <v>2873</v>
      </c>
      <c r="B848" s="2"/>
      <c r="C848" s="2"/>
      <c r="D848" s="2"/>
      <c r="E848" s="2"/>
      <c r="F848" s="2"/>
      <c r="G848" s="2">
        <v>99.873730799271016</v>
      </c>
      <c r="H848" s="2">
        <v>99.471926690999453</v>
      </c>
    </row>
    <row r="849" spans="1:8" x14ac:dyDescent="0.25">
      <c r="A849" s="5">
        <v>2874</v>
      </c>
      <c r="B849" s="2"/>
      <c r="C849" s="2"/>
      <c r="D849" s="2"/>
      <c r="E849" s="2">
        <v>99.971711456859964</v>
      </c>
      <c r="F849" s="2">
        <v>99.933496766117258</v>
      </c>
      <c r="G849" s="2">
        <v>99.877636032283263</v>
      </c>
      <c r="H849" s="2">
        <v>99.487458258911232</v>
      </c>
    </row>
    <row r="850" spans="1:8" x14ac:dyDescent="0.25">
      <c r="A850" s="5">
        <v>2875</v>
      </c>
      <c r="B850" s="2"/>
      <c r="C850" s="2"/>
      <c r="D850" s="2"/>
      <c r="E850" s="2">
        <v>99.972997299729968</v>
      </c>
      <c r="F850" s="2">
        <v>99.93740872105154</v>
      </c>
      <c r="G850" s="2">
        <v>99.878937776620674</v>
      </c>
      <c r="H850" s="2">
        <v>99.501695529497042</v>
      </c>
    </row>
    <row r="851" spans="1:8" x14ac:dyDescent="0.25">
      <c r="A851" s="5">
        <v>2876</v>
      </c>
      <c r="B851" s="2"/>
      <c r="C851" s="2"/>
      <c r="D851" s="2">
        <v>99.9617629814678</v>
      </c>
      <c r="E851" s="2"/>
      <c r="F851" s="2">
        <v>99.940016691007713</v>
      </c>
      <c r="G851" s="2">
        <v>99.884144753970318</v>
      </c>
      <c r="H851" s="2">
        <v>99.515932800082837</v>
      </c>
    </row>
    <row r="852" spans="1:8" x14ac:dyDescent="0.25">
      <c r="A852" s="5">
        <v>2877</v>
      </c>
      <c r="B852" s="2"/>
      <c r="C852" s="2"/>
      <c r="D852" s="2">
        <v>99.963037548752197</v>
      </c>
      <c r="E852" s="2">
        <v>99.974283142599973</v>
      </c>
      <c r="F852" s="2">
        <v>99.942624660963901</v>
      </c>
      <c r="G852" s="2">
        <v>99.885446498307729</v>
      </c>
      <c r="H852" s="2">
        <v>99.534052962646584</v>
      </c>
    </row>
    <row r="853" spans="1:8" x14ac:dyDescent="0.25">
      <c r="A853" s="5">
        <v>2878</v>
      </c>
      <c r="B853" s="2"/>
      <c r="C853" s="2"/>
      <c r="D853" s="2"/>
      <c r="E853" s="2"/>
      <c r="F853" s="2">
        <v>99.950448570832464</v>
      </c>
      <c r="G853" s="2"/>
      <c r="H853" s="2">
        <v>99.552173125210317</v>
      </c>
    </row>
    <row r="854" spans="1:8" x14ac:dyDescent="0.25">
      <c r="A854" s="5">
        <v>2879</v>
      </c>
      <c r="B854" s="2"/>
      <c r="C854" s="2"/>
      <c r="D854" s="2">
        <v>99.965586683321021</v>
      </c>
      <c r="E854" s="2">
        <v>99.975568985469977</v>
      </c>
      <c r="F854" s="2"/>
      <c r="G854" s="2">
        <v>99.88674824264514</v>
      </c>
      <c r="H854" s="2">
        <v>99.571587585100048</v>
      </c>
    </row>
    <row r="855" spans="1:8" x14ac:dyDescent="0.25">
      <c r="A855" s="5">
        <v>2880</v>
      </c>
      <c r="B855" s="2"/>
      <c r="C855" s="2"/>
      <c r="D855" s="2"/>
      <c r="E855" s="2">
        <v>99.976854828339981</v>
      </c>
      <c r="F855" s="2">
        <v>99.953056540788651</v>
      </c>
      <c r="G855" s="2">
        <v>99.888049986982551</v>
      </c>
      <c r="H855" s="2">
        <v>99.583236261033875</v>
      </c>
    </row>
    <row r="856" spans="1:8" x14ac:dyDescent="0.25">
      <c r="A856" s="5">
        <v>2881</v>
      </c>
      <c r="B856" s="2"/>
      <c r="C856" s="2"/>
      <c r="D856" s="2">
        <v>99.968135817889831</v>
      </c>
      <c r="E856" s="2"/>
      <c r="F856" s="2">
        <v>99.954360525766745</v>
      </c>
      <c r="G856" s="2"/>
      <c r="H856" s="2">
        <v>99.593590639641732</v>
      </c>
    </row>
    <row r="857" spans="1:8" x14ac:dyDescent="0.25">
      <c r="A857" s="5">
        <v>2882</v>
      </c>
      <c r="B857" s="2"/>
      <c r="C857" s="2"/>
      <c r="D857" s="2">
        <v>99.969410385174228</v>
      </c>
      <c r="E857" s="2"/>
      <c r="F857" s="2">
        <v>99.955664510744839</v>
      </c>
      <c r="G857" s="2"/>
      <c r="H857" s="2">
        <v>99.606533612901558</v>
      </c>
    </row>
    <row r="858" spans="1:8" x14ac:dyDescent="0.25">
      <c r="A858" s="5">
        <v>2883</v>
      </c>
      <c r="B858" s="2"/>
      <c r="C858" s="2"/>
      <c r="D858" s="2"/>
      <c r="E858" s="2"/>
      <c r="F858" s="2">
        <v>99.958272480701027</v>
      </c>
      <c r="G858" s="2">
        <v>99.893256964332195</v>
      </c>
      <c r="H858" s="2">
        <v>99.610416504879495</v>
      </c>
    </row>
    <row r="859" spans="1:8" x14ac:dyDescent="0.25">
      <c r="A859" s="5">
        <v>2884</v>
      </c>
      <c r="B859" s="2"/>
      <c r="C859" s="2"/>
      <c r="D859" s="2"/>
      <c r="E859" s="2"/>
      <c r="F859" s="2">
        <v>99.960880450657214</v>
      </c>
      <c r="G859" s="2">
        <v>99.898463941681854</v>
      </c>
      <c r="H859" s="2">
        <v>99.615593694183417</v>
      </c>
    </row>
    <row r="860" spans="1:8" x14ac:dyDescent="0.25">
      <c r="A860" s="5">
        <v>2885</v>
      </c>
      <c r="B860" s="2"/>
      <c r="C860" s="2"/>
      <c r="D860" s="2"/>
      <c r="E860" s="2">
        <v>99.978140671209985</v>
      </c>
      <c r="F860" s="2">
        <v>99.962184435635308</v>
      </c>
      <c r="G860" s="2">
        <v>99.902369174694101</v>
      </c>
      <c r="H860" s="2">
        <v>99.628536667443242</v>
      </c>
    </row>
    <row r="861" spans="1:8" x14ac:dyDescent="0.25">
      <c r="A861" s="5">
        <v>2886</v>
      </c>
      <c r="B861" s="2"/>
      <c r="C861" s="2"/>
      <c r="D861" s="2"/>
      <c r="E861" s="2">
        <v>99.979426514079989</v>
      </c>
      <c r="F861" s="2"/>
      <c r="G861" s="2">
        <v>99.903670919031512</v>
      </c>
      <c r="H861" s="2">
        <v>99.644068235355022</v>
      </c>
    </row>
    <row r="862" spans="1:8" x14ac:dyDescent="0.25">
      <c r="A862" s="5">
        <v>2887</v>
      </c>
      <c r="B862" s="2"/>
      <c r="C862" s="2"/>
      <c r="D862" s="2"/>
      <c r="E862" s="2">
        <v>99.980712356949979</v>
      </c>
      <c r="F862" s="2">
        <v>99.964792405591481</v>
      </c>
      <c r="G862" s="2">
        <v>99.907576152043745</v>
      </c>
      <c r="H862" s="2">
        <v>99.660894100592785</v>
      </c>
    </row>
    <row r="863" spans="1:8" x14ac:dyDescent="0.25">
      <c r="A863" s="5">
        <v>2888</v>
      </c>
      <c r="B863" s="2"/>
      <c r="C863" s="2"/>
      <c r="D863" s="2">
        <v>99.97068495245864</v>
      </c>
      <c r="E863" s="2">
        <v>99.981998199819984</v>
      </c>
      <c r="F863" s="2"/>
      <c r="G863" s="2">
        <v>99.910179640718567</v>
      </c>
      <c r="H863" s="2">
        <v>99.672542776526626</v>
      </c>
    </row>
    <row r="864" spans="1:8" x14ac:dyDescent="0.25">
      <c r="A864" s="5">
        <v>2889</v>
      </c>
      <c r="B864" s="2"/>
      <c r="C864" s="2"/>
      <c r="D864" s="2"/>
      <c r="E864" s="2"/>
      <c r="F864" s="2">
        <v>99.966096390569575</v>
      </c>
      <c r="G864" s="2">
        <v>99.915386618068212</v>
      </c>
      <c r="H864" s="2">
        <v>99.679014263156532</v>
      </c>
    </row>
    <row r="865" spans="1:8" x14ac:dyDescent="0.25">
      <c r="A865" s="5">
        <v>2890</v>
      </c>
      <c r="B865" s="2"/>
      <c r="C865" s="2"/>
      <c r="D865" s="2"/>
      <c r="E865" s="2">
        <v>99.983284042689974</v>
      </c>
      <c r="F865" s="2"/>
      <c r="G865" s="2">
        <v>99.916688362405623</v>
      </c>
      <c r="H865" s="2">
        <v>99.685485749786437</v>
      </c>
    </row>
    <row r="866" spans="1:8" x14ac:dyDescent="0.25">
      <c r="A866" s="5">
        <v>2891</v>
      </c>
      <c r="B866" s="2"/>
      <c r="C866" s="2"/>
      <c r="D866" s="2">
        <v>99.971959519743052</v>
      </c>
      <c r="E866" s="2"/>
      <c r="F866" s="2"/>
      <c r="G866" s="2">
        <v>99.917990106743034</v>
      </c>
      <c r="H866" s="2">
        <v>99.689368641764389</v>
      </c>
    </row>
    <row r="867" spans="1:8" x14ac:dyDescent="0.25">
      <c r="A867" s="5">
        <v>2892</v>
      </c>
      <c r="B867" s="2"/>
      <c r="C867" s="2"/>
      <c r="D867" s="2">
        <v>99.97323408702745</v>
      </c>
      <c r="E867" s="2"/>
      <c r="F867" s="2"/>
      <c r="G867" s="2">
        <v>99.919291851080445</v>
      </c>
      <c r="H867" s="2">
        <v>99.699723020372247</v>
      </c>
    </row>
    <row r="868" spans="1:8" x14ac:dyDescent="0.25">
      <c r="A868" s="5">
        <v>2893</v>
      </c>
      <c r="B868" s="2"/>
      <c r="C868" s="2"/>
      <c r="D868" s="2"/>
      <c r="E868" s="2">
        <v>99.984569885559978</v>
      </c>
      <c r="F868" s="2"/>
      <c r="G868" s="2">
        <v>99.921895339755267</v>
      </c>
      <c r="H868" s="2">
        <v>99.708783101654106</v>
      </c>
    </row>
    <row r="869" spans="1:8" x14ac:dyDescent="0.25">
      <c r="A869" s="5">
        <v>2894</v>
      </c>
      <c r="B869" s="2"/>
      <c r="C869" s="2"/>
      <c r="D869" s="2"/>
      <c r="E869" s="2">
        <v>99.985855728429982</v>
      </c>
      <c r="F869" s="2"/>
      <c r="G869" s="2"/>
      <c r="H869" s="2">
        <v>99.712665993632058</v>
      </c>
    </row>
    <row r="870" spans="1:8" x14ac:dyDescent="0.25">
      <c r="A870" s="5">
        <v>2895</v>
      </c>
      <c r="B870" s="2"/>
      <c r="C870" s="2"/>
      <c r="D870" s="2"/>
      <c r="E870" s="2">
        <v>99.987141571299986</v>
      </c>
      <c r="F870" s="2"/>
      <c r="G870" s="2">
        <v>99.925800572767514</v>
      </c>
      <c r="H870" s="2">
        <v>99.724314669565899</v>
      </c>
    </row>
    <row r="871" spans="1:8" x14ac:dyDescent="0.25">
      <c r="A871" s="5">
        <v>2896</v>
      </c>
      <c r="B871" s="2"/>
      <c r="C871" s="2"/>
      <c r="D871" s="2">
        <v>99.974508654311862</v>
      </c>
      <c r="E871" s="2"/>
      <c r="F871" s="2">
        <v>99.967400375547683</v>
      </c>
      <c r="G871" s="2">
        <v>99.927102317104925</v>
      </c>
      <c r="H871" s="2">
        <v>99.735963345499727</v>
      </c>
    </row>
    <row r="872" spans="1:8" x14ac:dyDescent="0.25">
      <c r="A872" s="5">
        <v>2897</v>
      </c>
      <c r="B872" s="2"/>
      <c r="C872" s="2"/>
      <c r="D872" s="2"/>
      <c r="E872" s="2"/>
      <c r="F872" s="2">
        <v>99.968704360525763</v>
      </c>
      <c r="G872" s="2">
        <v>99.928404061442336</v>
      </c>
      <c r="H872" s="2">
        <v>99.743729129455616</v>
      </c>
    </row>
    <row r="873" spans="1:8" x14ac:dyDescent="0.25">
      <c r="A873" s="5">
        <v>2898</v>
      </c>
      <c r="B873" s="2"/>
      <c r="C873" s="2"/>
      <c r="D873" s="2">
        <v>99.977057788880671</v>
      </c>
      <c r="E873" s="2"/>
      <c r="F873" s="2">
        <v>99.970008345503857</v>
      </c>
      <c r="G873" s="2"/>
      <c r="H873" s="2">
        <v>99.746317724107584</v>
      </c>
    </row>
    <row r="874" spans="1:8" x14ac:dyDescent="0.25">
      <c r="A874" s="5">
        <v>2899</v>
      </c>
      <c r="B874" s="2"/>
      <c r="C874" s="2"/>
      <c r="D874" s="2"/>
      <c r="E874" s="2"/>
      <c r="F874" s="2">
        <v>99.97131233048195</v>
      </c>
      <c r="G874" s="2">
        <v>99.929705805779747</v>
      </c>
      <c r="H874" s="2">
        <v>99.751494913411506</v>
      </c>
    </row>
    <row r="875" spans="1:8" x14ac:dyDescent="0.25">
      <c r="A875" s="5">
        <v>2900</v>
      </c>
      <c r="B875" s="2"/>
      <c r="C875" s="2"/>
      <c r="D875" s="2"/>
      <c r="E875" s="2"/>
      <c r="F875" s="2"/>
      <c r="G875" s="2">
        <v>99.932309294454569</v>
      </c>
      <c r="H875" s="2">
        <v>99.756672102715441</v>
      </c>
    </row>
    <row r="876" spans="1:8" x14ac:dyDescent="0.25">
      <c r="A876" s="5">
        <v>2901</v>
      </c>
      <c r="B876" s="2"/>
      <c r="C876" s="2"/>
      <c r="D876" s="2">
        <v>99.978332356165083</v>
      </c>
      <c r="E876" s="2"/>
      <c r="F876" s="2">
        <v>99.972616315460044</v>
      </c>
      <c r="G876" s="2">
        <v>99.93361103879198</v>
      </c>
      <c r="H876" s="2">
        <v>99.765732183997315</v>
      </c>
    </row>
    <row r="877" spans="1:8" x14ac:dyDescent="0.25">
      <c r="A877" s="5">
        <v>2902</v>
      </c>
      <c r="B877" s="2"/>
      <c r="C877" s="2"/>
      <c r="D877" s="2"/>
      <c r="E877" s="2"/>
      <c r="F877" s="2"/>
      <c r="G877" s="2"/>
      <c r="H877" s="2">
        <v>99.777380859931142</v>
      </c>
    </row>
    <row r="878" spans="1:8" x14ac:dyDescent="0.25">
      <c r="A878" s="5">
        <v>2903</v>
      </c>
      <c r="B878" s="2"/>
      <c r="C878" s="2"/>
      <c r="D878" s="2"/>
      <c r="E878" s="2">
        <v>99.98842741416999</v>
      </c>
      <c r="F878" s="2">
        <v>99.973920300438138</v>
      </c>
      <c r="G878" s="2">
        <v>99.934912783129391</v>
      </c>
      <c r="H878" s="2">
        <v>99.786440941213016</v>
      </c>
    </row>
    <row r="879" spans="1:8" x14ac:dyDescent="0.25">
      <c r="A879" s="5">
        <v>2904</v>
      </c>
      <c r="B879" s="2"/>
      <c r="C879" s="2"/>
      <c r="D879" s="2"/>
      <c r="E879" s="2"/>
      <c r="F879" s="2"/>
      <c r="G879" s="2">
        <v>99.937516271804213</v>
      </c>
      <c r="H879" s="2">
        <v>99.792912427842921</v>
      </c>
    </row>
    <row r="880" spans="1:8" x14ac:dyDescent="0.25">
      <c r="A880" s="5">
        <v>2905</v>
      </c>
      <c r="B880" s="2"/>
      <c r="C880" s="2"/>
      <c r="D880" s="2"/>
      <c r="E880" s="2">
        <v>99.989713257039995</v>
      </c>
      <c r="F880" s="2">
        <v>99.976528270394326</v>
      </c>
      <c r="G880" s="2">
        <v>99.941421504816446</v>
      </c>
      <c r="H880" s="2">
        <v>99.799383914472827</v>
      </c>
    </row>
    <row r="881" spans="1:8" x14ac:dyDescent="0.25">
      <c r="A881" s="5">
        <v>2906</v>
      </c>
      <c r="B881" s="2"/>
      <c r="C881" s="2"/>
      <c r="D881" s="2">
        <v>99.979606923449495</v>
      </c>
      <c r="E881" s="2"/>
      <c r="F881" s="2"/>
      <c r="G881" s="2">
        <v>99.942723249153858</v>
      </c>
      <c r="H881" s="2">
        <v>99.8084439957547</v>
      </c>
    </row>
    <row r="882" spans="1:8" x14ac:dyDescent="0.25">
      <c r="A882" s="5">
        <v>2907</v>
      </c>
      <c r="B882" s="2"/>
      <c r="C882" s="2"/>
      <c r="D882" s="2">
        <v>99.980881490733893</v>
      </c>
      <c r="E882" s="2"/>
      <c r="F882" s="2"/>
      <c r="G882" s="2">
        <v>99.946628482166105</v>
      </c>
      <c r="H882" s="2">
        <v>99.81491548238462</v>
      </c>
    </row>
    <row r="883" spans="1:8" x14ac:dyDescent="0.25">
      <c r="A883" s="5">
        <v>2908</v>
      </c>
      <c r="B883" s="2"/>
      <c r="C883" s="2"/>
      <c r="D883" s="2"/>
      <c r="E883" s="2">
        <v>99.990999099909999</v>
      </c>
      <c r="F883" s="2"/>
      <c r="G883" s="2">
        <v>99.947930226503516</v>
      </c>
      <c r="H883" s="2">
        <v>99.820092671688542</v>
      </c>
    </row>
    <row r="884" spans="1:8" x14ac:dyDescent="0.25">
      <c r="A884" s="5">
        <v>2909</v>
      </c>
      <c r="B884" s="2"/>
      <c r="C884" s="2"/>
      <c r="D884" s="2"/>
      <c r="E884" s="2"/>
      <c r="F884" s="2"/>
      <c r="G884" s="2">
        <v>99.949231970840927</v>
      </c>
      <c r="H884" s="2">
        <v>99.826564158318448</v>
      </c>
    </row>
    <row r="885" spans="1:8" x14ac:dyDescent="0.25">
      <c r="A885" s="5">
        <v>2910</v>
      </c>
      <c r="B885" s="2"/>
      <c r="C885" s="2"/>
      <c r="D885" s="2"/>
      <c r="E885" s="2"/>
      <c r="F885" s="2"/>
      <c r="G885" s="2"/>
      <c r="H885" s="2">
        <v>99.830447050296385</v>
      </c>
    </row>
    <row r="886" spans="1:8" x14ac:dyDescent="0.25">
      <c r="A886" s="5">
        <v>2911</v>
      </c>
      <c r="B886" s="2"/>
      <c r="C886" s="2"/>
      <c r="D886" s="2">
        <v>99.983430625302702</v>
      </c>
      <c r="E886" s="2"/>
      <c r="F886" s="2">
        <v>99.977832255372419</v>
      </c>
      <c r="G886" s="2">
        <v>99.950533715178338</v>
      </c>
      <c r="H886" s="2">
        <v>99.835624239600321</v>
      </c>
    </row>
    <row r="887" spans="1:8" x14ac:dyDescent="0.25">
      <c r="A887" s="5">
        <v>2912</v>
      </c>
      <c r="B887" s="2"/>
      <c r="C887" s="2"/>
      <c r="D887" s="2"/>
      <c r="E887" s="2"/>
      <c r="F887" s="2"/>
      <c r="G887" s="2">
        <v>99.951835459515749</v>
      </c>
      <c r="H887" s="2">
        <v>99.840801428904243</v>
      </c>
    </row>
    <row r="888" spans="1:8" x14ac:dyDescent="0.25">
      <c r="A888" s="5">
        <v>2913</v>
      </c>
      <c r="B888" s="2"/>
      <c r="C888" s="2"/>
      <c r="D888" s="2"/>
      <c r="E888" s="2"/>
      <c r="F888" s="2">
        <v>99.979136240350513</v>
      </c>
      <c r="G888" s="2"/>
      <c r="H888" s="2">
        <v>99.844684320882195</v>
      </c>
    </row>
    <row r="889" spans="1:8" x14ac:dyDescent="0.25">
      <c r="A889" s="5">
        <v>2914</v>
      </c>
      <c r="B889" s="2"/>
      <c r="C889" s="2"/>
      <c r="D889" s="2"/>
      <c r="E889" s="2"/>
      <c r="F889" s="2"/>
      <c r="G889" s="2">
        <v>99.95313720385316</v>
      </c>
      <c r="H889" s="2">
        <v>99.849861510186116</v>
      </c>
    </row>
    <row r="890" spans="1:8" x14ac:dyDescent="0.25">
      <c r="A890" s="5">
        <v>2915</v>
      </c>
      <c r="B890" s="2"/>
      <c r="C890" s="2"/>
      <c r="D890" s="2"/>
      <c r="E890" s="2"/>
      <c r="F890" s="2"/>
      <c r="G890" s="2">
        <v>99.955740692527982</v>
      </c>
      <c r="H890" s="2">
        <v>99.853744402164068</v>
      </c>
    </row>
    <row r="891" spans="1:8" x14ac:dyDescent="0.25">
      <c r="A891" s="5">
        <v>2916</v>
      </c>
      <c r="B891" s="2"/>
      <c r="C891" s="2"/>
      <c r="D891" s="2">
        <v>100</v>
      </c>
      <c r="E891" s="2"/>
      <c r="F891" s="2"/>
      <c r="G891" s="2">
        <v>99.957042436865393</v>
      </c>
      <c r="H891" s="2">
        <v>99.85762729414202</v>
      </c>
    </row>
    <row r="892" spans="1:8" x14ac:dyDescent="0.25">
      <c r="A892" s="5">
        <v>2917</v>
      </c>
      <c r="B892" s="2"/>
      <c r="C892" s="2"/>
      <c r="D892" s="2"/>
      <c r="E892" s="2"/>
      <c r="F892" s="2">
        <v>99.980440225328607</v>
      </c>
      <c r="G892" s="2">
        <v>99.958344181202804</v>
      </c>
      <c r="H892" s="2">
        <v>99.860215888793974</v>
      </c>
    </row>
    <row r="893" spans="1:8" x14ac:dyDescent="0.25">
      <c r="A893" s="5">
        <v>2918</v>
      </c>
      <c r="B893" s="2"/>
      <c r="C893" s="2"/>
      <c r="D893" s="2"/>
      <c r="E893" s="2"/>
      <c r="F893" s="2"/>
      <c r="G893" s="2">
        <v>99.959645925540215</v>
      </c>
      <c r="H893" s="2">
        <v>99.864098780771911</v>
      </c>
    </row>
    <row r="894" spans="1:8" x14ac:dyDescent="0.25">
      <c r="A894" s="5">
        <v>2919</v>
      </c>
      <c r="B894" s="2"/>
      <c r="C894" s="2"/>
      <c r="D894" s="2"/>
      <c r="E894" s="2"/>
      <c r="F894" s="2"/>
      <c r="G894" s="2"/>
      <c r="H894" s="2">
        <v>99.866687375423879</v>
      </c>
    </row>
    <row r="895" spans="1:8" x14ac:dyDescent="0.25">
      <c r="A895" s="5">
        <v>2920</v>
      </c>
      <c r="B895" s="2"/>
      <c r="C895" s="2"/>
      <c r="D895" s="2"/>
      <c r="E895" s="2"/>
      <c r="F895" s="2"/>
      <c r="G895" s="2"/>
      <c r="H895" s="2">
        <v>99.869275970075847</v>
      </c>
    </row>
    <row r="896" spans="1:8" x14ac:dyDescent="0.25">
      <c r="A896" s="5">
        <v>2921</v>
      </c>
      <c r="B896" s="2"/>
      <c r="C896" s="2"/>
      <c r="D896" s="2"/>
      <c r="E896" s="2"/>
      <c r="F896" s="2">
        <v>99.981744210306701</v>
      </c>
      <c r="G896" s="2"/>
      <c r="H896" s="2">
        <v>99.871864564727815</v>
      </c>
    </row>
    <row r="897" spans="1:8" x14ac:dyDescent="0.25">
      <c r="A897" s="5">
        <v>2922</v>
      </c>
      <c r="B897" s="2"/>
      <c r="C897" s="2"/>
      <c r="D897" s="2"/>
      <c r="E897" s="2"/>
      <c r="F897" s="2"/>
      <c r="G897" s="2">
        <v>99.962249414215037</v>
      </c>
      <c r="H897" s="2">
        <v>99.877041754031737</v>
      </c>
    </row>
    <row r="898" spans="1:8" x14ac:dyDescent="0.25">
      <c r="A898" s="5">
        <v>2923</v>
      </c>
      <c r="B898" s="2"/>
      <c r="C898" s="2"/>
      <c r="D898" s="2"/>
      <c r="E898" s="2"/>
      <c r="F898" s="2"/>
      <c r="G898" s="2">
        <v>99.963551158552448</v>
      </c>
      <c r="H898" s="2">
        <v>99.879630348683705</v>
      </c>
    </row>
    <row r="899" spans="1:8" x14ac:dyDescent="0.25">
      <c r="A899" s="5">
        <v>2924</v>
      </c>
      <c r="B899" s="2"/>
      <c r="C899" s="2"/>
      <c r="D899" s="2"/>
      <c r="E899" s="2"/>
      <c r="F899" s="2"/>
      <c r="G899" s="2">
        <v>99.967456391564696</v>
      </c>
      <c r="H899" s="2">
        <v>99.883513240661642</v>
      </c>
    </row>
    <row r="900" spans="1:8" x14ac:dyDescent="0.25">
      <c r="A900" s="5">
        <v>2925</v>
      </c>
      <c r="B900" s="2"/>
      <c r="C900" s="2"/>
      <c r="D900" s="2"/>
      <c r="E900" s="2"/>
      <c r="F900" s="2"/>
      <c r="G900" s="2"/>
      <c r="H900" s="2">
        <v>99.88610183531361</v>
      </c>
    </row>
    <row r="901" spans="1:8" x14ac:dyDescent="0.25">
      <c r="A901" s="5">
        <v>2926</v>
      </c>
      <c r="B901" s="2"/>
      <c r="C901" s="2"/>
      <c r="D901" s="2"/>
      <c r="E901" s="2"/>
      <c r="F901" s="2"/>
      <c r="G901" s="2">
        <v>99.968758135902107</v>
      </c>
      <c r="H901" s="2">
        <v>99.89516191659547</v>
      </c>
    </row>
    <row r="902" spans="1:8" x14ac:dyDescent="0.25">
      <c r="A902" s="5">
        <v>2927</v>
      </c>
      <c r="B902" s="2"/>
      <c r="C902" s="2"/>
      <c r="D902" s="2"/>
      <c r="E902" s="2">
        <v>99.992284942780003</v>
      </c>
      <c r="F902" s="2"/>
      <c r="G902" s="2"/>
      <c r="H902" s="2">
        <v>99.897750511247438</v>
      </c>
    </row>
    <row r="903" spans="1:8" x14ac:dyDescent="0.25">
      <c r="A903" s="5">
        <v>2928</v>
      </c>
      <c r="B903" s="2"/>
      <c r="C903" s="2"/>
      <c r="D903" s="2"/>
      <c r="E903" s="2"/>
      <c r="F903" s="2"/>
      <c r="G903" s="2"/>
      <c r="H903" s="2">
        <v>99.901633403225389</v>
      </c>
    </row>
    <row r="904" spans="1:8" x14ac:dyDescent="0.25">
      <c r="A904" s="5">
        <v>2929</v>
      </c>
      <c r="B904" s="2"/>
      <c r="C904" s="2"/>
      <c r="D904" s="2"/>
      <c r="E904" s="2"/>
      <c r="F904" s="2"/>
      <c r="G904" s="2"/>
      <c r="H904" s="2">
        <v>99.902927700551373</v>
      </c>
    </row>
    <row r="905" spans="1:8" x14ac:dyDescent="0.25">
      <c r="A905" s="5">
        <v>2930</v>
      </c>
      <c r="B905" s="2"/>
      <c r="C905" s="2"/>
      <c r="D905" s="2"/>
      <c r="E905" s="2"/>
      <c r="F905" s="2"/>
      <c r="G905" s="2">
        <v>99.971361624576943</v>
      </c>
      <c r="H905" s="2">
        <v>99.904221997877357</v>
      </c>
    </row>
    <row r="906" spans="1:8" x14ac:dyDescent="0.25">
      <c r="A906" s="5">
        <v>2931</v>
      </c>
      <c r="B906" s="2"/>
      <c r="C906" s="2"/>
      <c r="D906" s="2"/>
      <c r="E906" s="2"/>
      <c r="F906" s="2"/>
      <c r="G906" s="2">
        <v>99.973965113251765</v>
      </c>
      <c r="H906" s="2">
        <v>99.909399187181279</v>
      </c>
    </row>
    <row r="907" spans="1:8" x14ac:dyDescent="0.25">
      <c r="A907" s="5">
        <v>2932</v>
      </c>
      <c r="B907" s="2"/>
      <c r="C907" s="2"/>
      <c r="D907" s="2"/>
      <c r="E907" s="2"/>
      <c r="F907" s="2">
        <v>99.98304819528478</v>
      </c>
      <c r="G907" s="2">
        <v>99.975266857589176</v>
      </c>
      <c r="H907" s="2">
        <v>99.913282079159231</v>
      </c>
    </row>
    <row r="908" spans="1:8" x14ac:dyDescent="0.25">
      <c r="A908" s="5">
        <v>2933</v>
      </c>
      <c r="B908" s="2"/>
      <c r="C908" s="2"/>
      <c r="D908" s="2"/>
      <c r="E908" s="2">
        <v>99.993570785649993</v>
      </c>
      <c r="F908" s="2">
        <v>99.984352180262874</v>
      </c>
      <c r="G908" s="2">
        <v>99.976568601926587</v>
      </c>
      <c r="H908" s="2"/>
    </row>
    <row r="909" spans="1:8" x14ac:dyDescent="0.25">
      <c r="A909" s="5">
        <v>2934</v>
      </c>
      <c r="B909" s="2"/>
      <c r="C909" s="2"/>
      <c r="D909" s="2"/>
      <c r="E909" s="2">
        <v>99.994856628519983</v>
      </c>
      <c r="F909" s="2"/>
      <c r="G909" s="2"/>
      <c r="H909" s="2">
        <v>99.914576376485215</v>
      </c>
    </row>
    <row r="910" spans="1:8" x14ac:dyDescent="0.25">
      <c r="A910" s="5">
        <v>2935</v>
      </c>
      <c r="B910" s="2"/>
      <c r="C910" s="2"/>
      <c r="D910" s="2"/>
      <c r="E910" s="2"/>
      <c r="F910" s="2"/>
      <c r="G910" s="2"/>
      <c r="H910" s="2">
        <v>99.915870673811185</v>
      </c>
    </row>
    <row r="911" spans="1:8" x14ac:dyDescent="0.25">
      <c r="A911" s="5">
        <v>2936</v>
      </c>
      <c r="B911" s="2"/>
      <c r="C911" s="2"/>
      <c r="D911" s="2"/>
      <c r="E911" s="2"/>
      <c r="F911" s="2"/>
      <c r="G911" s="2">
        <v>99.977870346263998</v>
      </c>
      <c r="H911" s="2">
        <v>99.918459268463153</v>
      </c>
    </row>
    <row r="912" spans="1:8" x14ac:dyDescent="0.25">
      <c r="A912" s="5">
        <v>2937</v>
      </c>
      <c r="B912" s="2"/>
      <c r="C912" s="2"/>
      <c r="D912" s="2"/>
      <c r="E912" s="2">
        <v>100</v>
      </c>
      <c r="F912" s="2"/>
      <c r="G912" s="2">
        <v>99.979172090601409</v>
      </c>
      <c r="H912" s="2">
        <v>99.92104786311512</v>
      </c>
    </row>
    <row r="913" spans="1:8" x14ac:dyDescent="0.25">
      <c r="A913" s="5">
        <v>2940</v>
      </c>
      <c r="B913" s="2"/>
      <c r="C913" s="2"/>
      <c r="D913" s="2"/>
      <c r="E913" s="2"/>
      <c r="F913" s="2">
        <v>99.985656165240982</v>
      </c>
      <c r="G913" s="2"/>
      <c r="H913" s="2">
        <v>99.923636457767074</v>
      </c>
    </row>
    <row r="914" spans="1:8" x14ac:dyDescent="0.25">
      <c r="A914" s="5">
        <v>2941</v>
      </c>
      <c r="B914" s="2"/>
      <c r="C914" s="2"/>
      <c r="D914" s="2"/>
      <c r="E914" s="2"/>
      <c r="F914" s="2"/>
      <c r="G914" s="2"/>
      <c r="H914" s="2">
        <v>99.928813647070996</v>
      </c>
    </row>
    <row r="915" spans="1:8" x14ac:dyDescent="0.25">
      <c r="A915" s="5">
        <v>2942</v>
      </c>
      <c r="B915" s="2"/>
      <c r="C915" s="2"/>
      <c r="D915" s="2"/>
      <c r="E915" s="2"/>
      <c r="F915" s="2"/>
      <c r="G915" s="2"/>
      <c r="H915" s="2">
        <v>99.93010794439698</v>
      </c>
    </row>
    <row r="916" spans="1:8" x14ac:dyDescent="0.25">
      <c r="A916" s="5">
        <v>2943</v>
      </c>
      <c r="B916" s="2"/>
      <c r="C916" s="2"/>
      <c r="D916" s="2"/>
      <c r="E916" s="2"/>
      <c r="F916" s="2"/>
      <c r="G916" s="2"/>
      <c r="H916" s="2">
        <v>99.931402241722964</v>
      </c>
    </row>
    <row r="917" spans="1:8" x14ac:dyDescent="0.25">
      <c r="A917" s="5">
        <v>2944</v>
      </c>
      <c r="B917" s="2"/>
      <c r="C917" s="2"/>
      <c r="D917" s="2"/>
      <c r="E917" s="2"/>
      <c r="F917" s="2"/>
      <c r="G917" s="2">
        <v>99.981775579276231</v>
      </c>
      <c r="H917" s="2"/>
    </row>
    <row r="918" spans="1:8" x14ac:dyDescent="0.25">
      <c r="A918" s="5">
        <v>2945</v>
      </c>
      <c r="B918" s="2"/>
      <c r="C918" s="2"/>
      <c r="D918" s="2"/>
      <c r="E918" s="2"/>
      <c r="F918" s="2"/>
      <c r="G918" s="2"/>
      <c r="H918" s="2">
        <v>99.9365794310269</v>
      </c>
    </row>
    <row r="919" spans="1:8" x14ac:dyDescent="0.25">
      <c r="A919" s="5">
        <v>2946</v>
      </c>
      <c r="B919" s="2"/>
      <c r="C919" s="2"/>
      <c r="D919" s="2"/>
      <c r="E919" s="2"/>
      <c r="F919" s="2"/>
      <c r="G919" s="2"/>
      <c r="H919" s="2">
        <v>99.937873728352884</v>
      </c>
    </row>
    <row r="920" spans="1:8" x14ac:dyDescent="0.25">
      <c r="A920" s="5">
        <v>2947</v>
      </c>
      <c r="B920" s="2"/>
      <c r="C920" s="2"/>
      <c r="D920" s="2"/>
      <c r="E920" s="2"/>
      <c r="F920" s="2">
        <v>99.986960150219076</v>
      </c>
      <c r="G920" s="2"/>
      <c r="H920" s="2">
        <v>99.940462323004837</v>
      </c>
    </row>
    <row r="921" spans="1:8" x14ac:dyDescent="0.25">
      <c r="A921" s="5">
        <v>2949</v>
      </c>
      <c r="B921" s="2"/>
      <c r="C921" s="2"/>
      <c r="D921" s="2"/>
      <c r="E921" s="2"/>
      <c r="F921" s="2"/>
      <c r="G921" s="2"/>
      <c r="H921" s="2">
        <v>99.944345214982789</v>
      </c>
    </row>
    <row r="922" spans="1:8" x14ac:dyDescent="0.25">
      <c r="A922" s="5">
        <v>2950</v>
      </c>
      <c r="B922" s="2"/>
      <c r="C922" s="2"/>
      <c r="D922" s="2"/>
      <c r="E922" s="2"/>
      <c r="F922" s="2"/>
      <c r="G922" s="2"/>
      <c r="H922" s="2">
        <v>99.945639512308773</v>
      </c>
    </row>
    <row r="923" spans="1:8" x14ac:dyDescent="0.25">
      <c r="A923" s="5">
        <v>2951</v>
      </c>
      <c r="B923" s="2"/>
      <c r="C923" s="2"/>
      <c r="D923" s="2"/>
      <c r="E923" s="2"/>
      <c r="F923" s="2"/>
      <c r="G923" s="2"/>
      <c r="H923" s="2">
        <v>99.948228106960741</v>
      </c>
    </row>
    <row r="924" spans="1:8" x14ac:dyDescent="0.25">
      <c r="A924" s="5">
        <v>2952</v>
      </c>
      <c r="B924" s="2"/>
      <c r="C924" s="2"/>
      <c r="D924" s="2"/>
      <c r="E924" s="2"/>
      <c r="F924" s="2"/>
      <c r="G924" s="2"/>
      <c r="H924" s="2">
        <v>99.949522404286711</v>
      </c>
    </row>
    <row r="925" spans="1:8" x14ac:dyDescent="0.25">
      <c r="A925" s="5">
        <v>2953</v>
      </c>
      <c r="B925" s="2"/>
      <c r="C925" s="2"/>
      <c r="D925" s="2"/>
      <c r="E925" s="2"/>
      <c r="F925" s="2"/>
      <c r="G925" s="2">
        <v>99.983077323613642</v>
      </c>
      <c r="H925" s="2">
        <v>99.950816701612695</v>
      </c>
    </row>
    <row r="926" spans="1:8" x14ac:dyDescent="0.25">
      <c r="A926" s="5">
        <v>2955</v>
      </c>
      <c r="B926" s="2"/>
      <c r="C926" s="2"/>
      <c r="D926" s="2"/>
      <c r="E926" s="2"/>
      <c r="F926" s="2"/>
      <c r="G926" s="2"/>
      <c r="H926" s="2">
        <v>99.952110998938679</v>
      </c>
    </row>
    <row r="927" spans="1:8" x14ac:dyDescent="0.25">
      <c r="A927" s="5">
        <v>2957</v>
      </c>
      <c r="B927" s="2"/>
      <c r="C927" s="2"/>
      <c r="D927" s="2"/>
      <c r="E927" s="2"/>
      <c r="F927" s="2">
        <v>99.98956812017525</v>
      </c>
      <c r="G927" s="2"/>
      <c r="H927" s="2">
        <v>99.953405296264648</v>
      </c>
    </row>
    <row r="928" spans="1:8" x14ac:dyDescent="0.25">
      <c r="A928" s="5">
        <v>2958</v>
      </c>
      <c r="B928" s="2"/>
      <c r="C928" s="2"/>
      <c r="D928" s="2"/>
      <c r="E928" s="2"/>
      <c r="F928" s="2"/>
      <c r="G928" s="2"/>
      <c r="H928" s="2">
        <v>99.954699593590632</v>
      </c>
    </row>
    <row r="929" spans="1:8" x14ac:dyDescent="0.25">
      <c r="A929" s="5">
        <v>2959</v>
      </c>
      <c r="B929" s="2"/>
      <c r="C929" s="2"/>
      <c r="D929" s="2"/>
      <c r="E929" s="2"/>
      <c r="F929" s="2"/>
      <c r="G929" s="2"/>
      <c r="H929" s="2">
        <v>99.9572881882426</v>
      </c>
    </row>
    <row r="930" spans="1:8" x14ac:dyDescent="0.25">
      <c r="A930" s="5">
        <v>2960</v>
      </c>
      <c r="B930" s="2"/>
      <c r="C930" s="2"/>
      <c r="D930" s="2"/>
      <c r="E930" s="2"/>
      <c r="F930" s="2"/>
      <c r="G930" s="2">
        <v>99.984379067951053</v>
      </c>
      <c r="H930" s="2">
        <v>99.961171080220552</v>
      </c>
    </row>
    <row r="931" spans="1:8" x14ac:dyDescent="0.25">
      <c r="A931" s="5">
        <v>2961</v>
      </c>
      <c r="B931" s="2"/>
      <c r="C931" s="2"/>
      <c r="D931" s="2"/>
      <c r="E931" s="2"/>
      <c r="F931" s="2">
        <v>99.990872105153343</v>
      </c>
      <c r="G931" s="2"/>
      <c r="H931" s="2">
        <v>99.963759674872506</v>
      </c>
    </row>
    <row r="932" spans="1:8" x14ac:dyDescent="0.25">
      <c r="A932" s="5">
        <v>2963</v>
      </c>
      <c r="B932" s="2"/>
      <c r="C932" s="2"/>
      <c r="D932" s="2"/>
      <c r="E932" s="2"/>
      <c r="F932" s="2"/>
      <c r="G932" s="2"/>
      <c r="H932" s="2">
        <v>99.96505397219849</v>
      </c>
    </row>
    <row r="933" spans="1:8" x14ac:dyDescent="0.25">
      <c r="A933" s="5">
        <v>2964</v>
      </c>
      <c r="B933" s="2"/>
      <c r="C933" s="2"/>
      <c r="D933" s="2"/>
      <c r="E933" s="2"/>
      <c r="F933" s="2">
        <v>100</v>
      </c>
      <c r="G933" s="2"/>
      <c r="H933" s="2"/>
    </row>
    <row r="934" spans="1:8" x14ac:dyDescent="0.25">
      <c r="A934" s="5">
        <v>2966</v>
      </c>
      <c r="B934" s="2"/>
      <c r="C934" s="2"/>
      <c r="D934" s="2"/>
      <c r="E934" s="2"/>
      <c r="F934" s="2"/>
      <c r="G934" s="2"/>
      <c r="H934" s="2">
        <v>99.967642566850458</v>
      </c>
    </row>
    <row r="935" spans="1:8" x14ac:dyDescent="0.25">
      <c r="A935" s="5">
        <v>2967</v>
      </c>
      <c r="B935" s="2"/>
      <c r="C935" s="2"/>
      <c r="D935" s="2"/>
      <c r="E935" s="2"/>
      <c r="F935" s="2"/>
      <c r="G935" s="2">
        <v>99.986982556625875</v>
      </c>
      <c r="H935" s="2"/>
    </row>
    <row r="936" spans="1:8" x14ac:dyDescent="0.25">
      <c r="A936" s="5">
        <v>2969</v>
      </c>
      <c r="B936" s="2"/>
      <c r="C936" s="2"/>
      <c r="D936" s="2"/>
      <c r="E936" s="2"/>
      <c r="F936" s="2"/>
      <c r="G936" s="2"/>
      <c r="H936" s="2">
        <v>99.972819756154379</v>
      </c>
    </row>
    <row r="937" spans="1:8" x14ac:dyDescent="0.25">
      <c r="A937" s="5">
        <v>2970</v>
      </c>
      <c r="B937" s="2"/>
      <c r="C937" s="2"/>
      <c r="D937" s="2"/>
      <c r="E937" s="2"/>
      <c r="F937" s="2"/>
      <c r="G937" s="2"/>
      <c r="H937" s="2">
        <v>99.974114053480363</v>
      </c>
    </row>
    <row r="938" spans="1:8" x14ac:dyDescent="0.25">
      <c r="A938" s="5">
        <v>2971</v>
      </c>
      <c r="B938" s="2"/>
      <c r="C938" s="2"/>
      <c r="D938" s="2"/>
      <c r="E938" s="2"/>
      <c r="F938" s="2"/>
      <c r="G938" s="2">
        <v>99.988284300963286</v>
      </c>
      <c r="H938" s="2">
        <v>99.975408350806347</v>
      </c>
    </row>
    <row r="939" spans="1:8" x14ac:dyDescent="0.25">
      <c r="A939" s="5">
        <v>2972</v>
      </c>
      <c r="B939" s="2"/>
      <c r="C939" s="2"/>
      <c r="D939" s="2"/>
      <c r="E939" s="2"/>
      <c r="F939" s="2"/>
      <c r="G939" s="2"/>
      <c r="H939" s="2">
        <v>99.976702648132331</v>
      </c>
    </row>
    <row r="940" spans="1:8" x14ac:dyDescent="0.25">
      <c r="A940" s="5">
        <v>2974</v>
      </c>
      <c r="B940" s="2"/>
      <c r="C940" s="2"/>
      <c r="D940" s="2"/>
      <c r="E940" s="2"/>
      <c r="F940" s="2"/>
      <c r="G940" s="2"/>
      <c r="H940" s="2">
        <v>99.977996945458315</v>
      </c>
    </row>
    <row r="941" spans="1:8" x14ac:dyDescent="0.25">
      <c r="A941" s="5">
        <v>2975</v>
      </c>
      <c r="B941" s="2"/>
      <c r="C941" s="2"/>
      <c r="D941" s="2"/>
      <c r="E941" s="2"/>
      <c r="F941" s="2"/>
      <c r="G941" s="2"/>
      <c r="H941" s="2">
        <v>99.979291242784299</v>
      </c>
    </row>
    <row r="942" spans="1:8" x14ac:dyDescent="0.25">
      <c r="A942" s="5">
        <v>2977</v>
      </c>
      <c r="B942" s="2"/>
      <c r="C942" s="2"/>
      <c r="D942" s="2"/>
      <c r="E942" s="2"/>
      <c r="F942" s="2"/>
      <c r="G942" s="2"/>
      <c r="H942" s="2">
        <v>99.980585540110283</v>
      </c>
    </row>
    <row r="943" spans="1:8" x14ac:dyDescent="0.25">
      <c r="A943" s="5">
        <v>2982</v>
      </c>
      <c r="B943" s="2"/>
      <c r="C943" s="2"/>
      <c r="D943" s="2"/>
      <c r="E943" s="2"/>
      <c r="F943" s="2"/>
      <c r="G943" s="2"/>
      <c r="H943" s="2">
        <v>99.981879837436267</v>
      </c>
    </row>
    <row r="944" spans="1:8" x14ac:dyDescent="0.25">
      <c r="A944" s="5">
        <v>2984</v>
      </c>
      <c r="B944" s="2"/>
      <c r="C944" s="2"/>
      <c r="D944" s="2"/>
      <c r="E944" s="2"/>
      <c r="F944" s="2"/>
      <c r="G944" s="2">
        <v>99.989586045300712</v>
      </c>
      <c r="H944" s="2">
        <v>99.983174134762237</v>
      </c>
    </row>
    <row r="945" spans="1:8" x14ac:dyDescent="0.25">
      <c r="A945" s="5">
        <v>2986</v>
      </c>
      <c r="B945" s="2"/>
      <c r="C945" s="2"/>
      <c r="D945" s="2"/>
      <c r="E945" s="2"/>
      <c r="F945" s="2"/>
      <c r="G945" s="2"/>
      <c r="H945" s="2">
        <v>99.984468432088221</v>
      </c>
    </row>
    <row r="946" spans="1:8" x14ac:dyDescent="0.25">
      <c r="A946" s="5">
        <v>2989</v>
      </c>
      <c r="B946" s="2"/>
      <c r="C946" s="2"/>
      <c r="D946" s="2"/>
      <c r="E946" s="2"/>
      <c r="F946" s="2"/>
      <c r="G946" s="2">
        <v>100</v>
      </c>
      <c r="H946" s="2"/>
    </row>
    <row r="947" spans="1:8" x14ac:dyDescent="0.25">
      <c r="A947" s="5">
        <v>2998</v>
      </c>
      <c r="B947" s="2"/>
      <c r="C947" s="2"/>
      <c r="D947" s="2"/>
      <c r="E947" s="2"/>
      <c r="F947" s="2"/>
      <c r="G947" s="2"/>
      <c r="H947" s="2">
        <v>99.985762729414191</v>
      </c>
    </row>
    <row r="948" spans="1:8" x14ac:dyDescent="0.25">
      <c r="A948" s="5">
        <v>2999</v>
      </c>
      <c r="B948" s="2"/>
      <c r="C948" s="2"/>
      <c r="D948" s="2"/>
      <c r="E948" s="2"/>
      <c r="F948" s="2"/>
      <c r="G948" s="2"/>
      <c r="H948" s="2">
        <v>99.987057026740175</v>
      </c>
    </row>
    <row r="949" spans="1:8" x14ac:dyDescent="0.25">
      <c r="A949" s="5">
        <v>3002</v>
      </c>
      <c r="B949" s="2"/>
      <c r="C949" s="2"/>
      <c r="D949" s="2"/>
      <c r="E949" s="2"/>
      <c r="F949" s="2"/>
      <c r="G949" s="2"/>
      <c r="H949" s="2">
        <v>99.988351324066159</v>
      </c>
    </row>
    <row r="950" spans="1:8" x14ac:dyDescent="0.25">
      <c r="A950" s="5">
        <v>3004</v>
      </c>
      <c r="B950" s="2"/>
      <c r="C950" s="2"/>
      <c r="D950" s="2"/>
      <c r="E950" s="2"/>
      <c r="F950" s="2"/>
      <c r="G950" s="2"/>
      <c r="H950" s="2">
        <v>99.989645621392143</v>
      </c>
    </row>
    <row r="951" spans="1:8" x14ac:dyDescent="0.25">
      <c r="A951" s="5">
        <v>3005</v>
      </c>
      <c r="B951" s="2"/>
      <c r="C951" s="2"/>
      <c r="D951" s="2"/>
      <c r="E951" s="2"/>
      <c r="F951" s="2"/>
      <c r="G951" s="2"/>
      <c r="H951" s="2">
        <v>99.990939918718126</v>
      </c>
    </row>
    <row r="952" spans="1:8" x14ac:dyDescent="0.25">
      <c r="A952" s="5">
        <v>3019</v>
      </c>
      <c r="B952" s="2"/>
      <c r="C952" s="2"/>
      <c r="D952" s="2"/>
      <c r="E952" s="2"/>
      <c r="F952" s="2"/>
      <c r="G952" s="2"/>
      <c r="H952" s="2">
        <v>99.993528513370094</v>
      </c>
    </row>
    <row r="953" spans="1:8" x14ac:dyDescent="0.25">
      <c r="A953" s="5">
        <v>3020</v>
      </c>
      <c r="B953" s="2"/>
      <c r="C953" s="2"/>
      <c r="D953" s="2"/>
      <c r="E953" s="2"/>
      <c r="F953" s="2"/>
      <c r="G953" s="2"/>
      <c r="H953" s="2">
        <v>99.994822810696064</v>
      </c>
    </row>
    <row r="954" spans="1:8" x14ac:dyDescent="0.25">
      <c r="A954" s="5">
        <v>3021</v>
      </c>
      <c r="B954" s="2"/>
      <c r="C954" s="2"/>
      <c r="D954" s="2"/>
      <c r="E954" s="2"/>
      <c r="F954" s="2"/>
      <c r="G954" s="2"/>
      <c r="H954" s="2">
        <v>99.996117108022048</v>
      </c>
    </row>
    <row r="955" spans="1:8" x14ac:dyDescent="0.25">
      <c r="A955" s="5">
        <v>3032</v>
      </c>
      <c r="B955" s="2"/>
      <c r="C955" s="2"/>
      <c r="D955" s="2"/>
      <c r="E955" s="2"/>
      <c r="F955" s="2"/>
      <c r="G955" s="2"/>
      <c r="H955" s="2">
        <v>100</v>
      </c>
    </row>
    <row r="956" spans="1:8" x14ac:dyDescent="0.25">
      <c r="A956" s="5" t="s">
        <v>16</v>
      </c>
      <c r="B956" s="2" t="e">
        <v>#NULL!</v>
      </c>
      <c r="C956" s="2" t="e">
        <v>#NULL!</v>
      </c>
      <c r="D956" s="2" t="e">
        <v>#NULL!</v>
      </c>
      <c r="E956" s="2" t="e">
        <v>#NULL!</v>
      </c>
      <c r="F956" s="2" t="e">
        <v>#NULL!</v>
      </c>
      <c r="G956" s="2" t="e">
        <v>#NULL!</v>
      </c>
      <c r="H956" s="2" t="e">
        <v>#NULL!</v>
      </c>
    </row>
    <row r="957" spans="1:8" x14ac:dyDescent="0.25">
      <c r="A957" s="5" t="s">
        <v>17</v>
      </c>
      <c r="B957" s="2" t="e">
        <v>#NULL!</v>
      </c>
      <c r="C957" s="2" t="e">
        <v>#NULL!</v>
      </c>
      <c r="D957" s="2" t="e">
        <v>#NULL!</v>
      </c>
      <c r="E957" s="2" t="e">
        <v>#NULL!</v>
      </c>
      <c r="F957" s="2" t="e">
        <v>#NULL!</v>
      </c>
      <c r="G957" s="2" t="e">
        <v>#NULL!</v>
      </c>
      <c r="H957" s="2" t="e">
        <v>#NULL!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967C3-07FD-43C4-A78E-F20879147585}">
  <dimension ref="A1:H975"/>
  <sheetViews>
    <sheetView workbookViewId="0">
      <selection activeCell="F24" sqref="F24"/>
    </sheetView>
  </sheetViews>
  <sheetFormatPr defaultRowHeight="15" x14ac:dyDescent="0.25"/>
  <cols>
    <col min="1" max="1" width="13.140625" bestFit="1" customWidth="1"/>
    <col min="2" max="2" width="13.85546875" bestFit="1" customWidth="1"/>
    <col min="3" max="9" width="7.28515625" bestFit="1" customWidth="1"/>
    <col min="10" max="10" width="11.28515625" bestFit="1" customWidth="1"/>
  </cols>
  <sheetData>
    <row r="1" spans="1:8" x14ac:dyDescent="0.25">
      <c r="A1" t="s">
        <v>18</v>
      </c>
    </row>
    <row r="2" spans="1:8" x14ac:dyDescent="0.25">
      <c r="A2" t="s">
        <v>19</v>
      </c>
    </row>
    <row r="4" spans="1:8" x14ac:dyDescent="0.25">
      <c r="A4" s="4" t="s">
        <v>0</v>
      </c>
      <c r="B4" t="s">
        <v>13</v>
      </c>
    </row>
    <row r="6" spans="1:8" x14ac:dyDescent="0.25">
      <c r="A6" s="4" t="s">
        <v>22</v>
      </c>
      <c r="B6" s="4" t="s">
        <v>20</v>
      </c>
    </row>
    <row r="7" spans="1:8" x14ac:dyDescent="0.25">
      <c r="A7" s="4" t="s">
        <v>21</v>
      </c>
      <c r="B7" t="s">
        <v>6</v>
      </c>
      <c r="C7" t="s">
        <v>7</v>
      </c>
      <c r="D7" t="s">
        <v>8</v>
      </c>
      <c r="E7" t="s">
        <v>9</v>
      </c>
      <c r="F7" t="s">
        <v>10</v>
      </c>
      <c r="G7" t="s">
        <v>11</v>
      </c>
      <c r="H7" t="s">
        <v>12</v>
      </c>
    </row>
    <row r="8" spans="1:8" x14ac:dyDescent="0.25">
      <c r="A8" s="5">
        <v>2071</v>
      </c>
      <c r="B8" s="2">
        <v>0.10242403550699897</v>
      </c>
      <c r="C8" s="2"/>
      <c r="D8" s="2"/>
      <c r="E8" s="2"/>
      <c r="F8" s="2"/>
      <c r="G8" s="2"/>
      <c r="H8" s="2"/>
    </row>
    <row r="9" spans="1:8" x14ac:dyDescent="0.25">
      <c r="A9" s="5">
        <v>2073</v>
      </c>
      <c r="B9" s="2">
        <v>0.10495302403803598</v>
      </c>
      <c r="C9" s="2"/>
      <c r="D9" s="2"/>
      <c r="E9" s="2"/>
      <c r="F9" s="2"/>
      <c r="G9" s="2"/>
      <c r="H9" s="2"/>
    </row>
    <row r="10" spans="1:8" x14ac:dyDescent="0.25">
      <c r="A10" s="5">
        <v>2074</v>
      </c>
      <c r="B10" s="2">
        <v>0.1087465068345915</v>
      </c>
      <c r="C10" s="2"/>
      <c r="D10" s="2"/>
      <c r="E10" s="2"/>
      <c r="F10" s="2"/>
      <c r="G10" s="2"/>
      <c r="H10" s="2"/>
    </row>
    <row r="11" spans="1:8" x14ac:dyDescent="0.25">
      <c r="A11" s="5">
        <v>2075</v>
      </c>
      <c r="B11" s="2">
        <v>0.11127549536562852</v>
      </c>
      <c r="C11" s="2"/>
      <c r="D11" s="2"/>
      <c r="E11" s="2"/>
      <c r="F11" s="2"/>
      <c r="G11" s="2"/>
      <c r="H11" s="2"/>
    </row>
    <row r="12" spans="1:8" x14ac:dyDescent="0.25">
      <c r="A12" s="5">
        <v>2079</v>
      </c>
      <c r="B12" s="2">
        <v>0.11253998963114702</v>
      </c>
      <c r="C12" s="2"/>
      <c r="D12" s="2"/>
      <c r="E12" s="2"/>
      <c r="F12" s="2"/>
      <c r="G12" s="2"/>
      <c r="H12" s="2"/>
    </row>
    <row r="13" spans="1:8" x14ac:dyDescent="0.25">
      <c r="A13" s="5">
        <v>2080</v>
      </c>
      <c r="B13" s="2">
        <v>0.11380448389666552</v>
      </c>
      <c r="C13" s="2"/>
      <c r="D13" s="2"/>
      <c r="E13" s="2"/>
      <c r="F13" s="2"/>
      <c r="G13" s="2"/>
      <c r="H13" s="2"/>
    </row>
    <row r="14" spans="1:8" x14ac:dyDescent="0.25">
      <c r="A14" s="5">
        <v>2081</v>
      </c>
      <c r="B14" s="2">
        <v>0.11506897816218403</v>
      </c>
      <c r="C14" s="2"/>
      <c r="D14" s="2"/>
      <c r="E14" s="2"/>
      <c r="F14" s="2"/>
      <c r="G14" s="2"/>
      <c r="H14" s="2"/>
    </row>
    <row r="15" spans="1:8" x14ac:dyDescent="0.25">
      <c r="A15" s="5">
        <v>2082</v>
      </c>
      <c r="B15" s="2">
        <v>0.11633347242770253</v>
      </c>
      <c r="C15" s="2"/>
      <c r="D15" s="2"/>
      <c r="E15" s="2"/>
      <c r="F15" s="2"/>
      <c r="G15" s="2"/>
      <c r="H15" s="2"/>
    </row>
    <row r="16" spans="1:8" x14ac:dyDescent="0.25">
      <c r="A16" s="5">
        <v>2084</v>
      </c>
      <c r="B16" s="2">
        <v>0.11759796669322103</v>
      </c>
      <c r="C16" s="2"/>
      <c r="D16" s="2"/>
      <c r="E16" s="2"/>
      <c r="F16" s="2"/>
      <c r="G16" s="2"/>
      <c r="H16" s="2"/>
    </row>
    <row r="17" spans="1:8" x14ac:dyDescent="0.25">
      <c r="A17" s="5">
        <v>2085</v>
      </c>
      <c r="B17" s="2">
        <v>0.11886246095873954</v>
      </c>
      <c r="C17" s="2"/>
      <c r="D17" s="2"/>
      <c r="E17" s="2"/>
      <c r="F17" s="2"/>
      <c r="G17" s="2"/>
      <c r="H17" s="2"/>
    </row>
    <row r="18" spans="1:8" x14ac:dyDescent="0.25">
      <c r="A18" s="5">
        <v>2087</v>
      </c>
      <c r="B18" s="2">
        <v>0.12139144948977658</v>
      </c>
      <c r="C18" s="2"/>
      <c r="D18" s="2"/>
      <c r="E18" s="2"/>
      <c r="F18" s="2"/>
      <c r="G18" s="2"/>
      <c r="H18" s="2"/>
    </row>
    <row r="19" spans="1:8" x14ac:dyDescent="0.25">
      <c r="A19" s="5">
        <v>2088</v>
      </c>
      <c r="B19" s="2">
        <v>0.12265594375529508</v>
      </c>
      <c r="C19" s="2"/>
      <c r="D19" s="2"/>
      <c r="E19" s="2"/>
      <c r="F19" s="2"/>
      <c r="G19" s="2"/>
      <c r="H19" s="2"/>
    </row>
    <row r="20" spans="1:8" x14ac:dyDescent="0.25">
      <c r="A20" s="5">
        <v>2089</v>
      </c>
      <c r="B20" s="2">
        <v>0.1251849322863321</v>
      </c>
      <c r="C20" s="2"/>
      <c r="D20" s="2"/>
      <c r="E20" s="2"/>
      <c r="F20" s="2"/>
      <c r="G20" s="2"/>
      <c r="H20" s="2"/>
    </row>
    <row r="21" spans="1:8" x14ac:dyDescent="0.25">
      <c r="A21" s="5">
        <v>2090</v>
      </c>
      <c r="B21" s="2"/>
      <c r="C21" s="2">
        <v>4.8756061564410709E-2</v>
      </c>
      <c r="D21" s="2"/>
      <c r="E21" s="2"/>
      <c r="F21" s="2"/>
      <c r="G21" s="2"/>
      <c r="H21" s="2"/>
    </row>
    <row r="22" spans="1:8" x14ac:dyDescent="0.25">
      <c r="A22" s="5">
        <v>2091</v>
      </c>
      <c r="B22" s="2">
        <v>0.1264494265518506</v>
      </c>
      <c r="C22" s="2"/>
      <c r="D22" s="2"/>
      <c r="E22" s="2"/>
      <c r="F22" s="2"/>
      <c r="G22" s="2"/>
      <c r="H22" s="2"/>
    </row>
    <row r="23" spans="1:8" x14ac:dyDescent="0.25">
      <c r="A23" s="5">
        <v>2092</v>
      </c>
      <c r="B23" s="2">
        <v>0.1289784150828876</v>
      </c>
      <c r="C23" s="2"/>
      <c r="D23" s="2"/>
      <c r="E23" s="2"/>
      <c r="F23" s="2"/>
      <c r="G23" s="2"/>
      <c r="H23" s="2"/>
    </row>
    <row r="24" spans="1:8" x14ac:dyDescent="0.25">
      <c r="A24" s="5">
        <v>2093</v>
      </c>
      <c r="B24" s="2"/>
      <c r="C24" s="2">
        <v>5.0073792958043442E-2</v>
      </c>
      <c r="D24" s="2"/>
      <c r="E24" s="2"/>
      <c r="F24" s="2"/>
      <c r="G24" s="2"/>
      <c r="H24" s="2"/>
    </row>
    <row r="25" spans="1:8" x14ac:dyDescent="0.25">
      <c r="A25" s="5">
        <v>2095</v>
      </c>
      <c r="B25" s="2"/>
      <c r="C25" s="2">
        <v>5.1391524351676147E-2</v>
      </c>
      <c r="D25" s="2">
        <v>5.8689938503151393E-2</v>
      </c>
      <c r="E25" s="2"/>
      <c r="F25" s="2"/>
      <c r="G25" s="2"/>
      <c r="H25" s="2"/>
    </row>
    <row r="26" spans="1:8" x14ac:dyDescent="0.25">
      <c r="A26" s="5">
        <v>2096</v>
      </c>
      <c r="B26" s="2">
        <v>0.13403639214496163</v>
      </c>
      <c r="C26" s="2">
        <v>5.2709255745308867E-2</v>
      </c>
      <c r="D26" s="2"/>
      <c r="E26" s="2"/>
      <c r="F26" s="2"/>
      <c r="G26" s="2"/>
      <c r="H26" s="2"/>
    </row>
    <row r="27" spans="1:8" x14ac:dyDescent="0.25">
      <c r="A27" s="5">
        <v>2097</v>
      </c>
      <c r="B27" s="2">
        <v>0.13530088641048013</v>
      </c>
      <c r="C27" s="2"/>
      <c r="D27" s="2"/>
      <c r="E27" s="2"/>
      <c r="F27" s="2"/>
      <c r="G27" s="2"/>
      <c r="H27" s="2"/>
    </row>
    <row r="28" spans="1:8" x14ac:dyDescent="0.25">
      <c r="A28" s="5">
        <v>2098</v>
      </c>
      <c r="B28" s="2">
        <v>0.13656538067599863</v>
      </c>
      <c r="C28" s="2"/>
      <c r="D28" s="2"/>
      <c r="E28" s="2"/>
      <c r="F28" s="2"/>
      <c r="G28" s="2"/>
      <c r="H28" s="2"/>
    </row>
    <row r="29" spans="1:8" x14ac:dyDescent="0.25">
      <c r="A29" s="5">
        <v>2099</v>
      </c>
      <c r="B29" s="2">
        <v>0.14162335773807266</v>
      </c>
      <c r="C29" s="2">
        <v>5.4026987138941593E-2</v>
      </c>
      <c r="D29" s="2">
        <v>5.9965806731480768E-2</v>
      </c>
      <c r="E29" s="2"/>
      <c r="F29" s="2"/>
      <c r="G29" s="2"/>
      <c r="H29" s="2"/>
    </row>
    <row r="30" spans="1:8" x14ac:dyDescent="0.25">
      <c r="A30" s="5">
        <v>2100</v>
      </c>
      <c r="B30" s="2">
        <v>0.14415234626910967</v>
      </c>
      <c r="C30" s="2">
        <v>5.5344718532574333E-2</v>
      </c>
      <c r="D30" s="2">
        <v>6.1241674959810151E-2</v>
      </c>
      <c r="E30" s="2"/>
      <c r="F30" s="2"/>
      <c r="G30" s="2"/>
      <c r="H30" s="2"/>
    </row>
    <row r="31" spans="1:8" x14ac:dyDescent="0.25">
      <c r="A31" s="5">
        <v>2101</v>
      </c>
      <c r="B31" s="2">
        <v>0.14668133480014667</v>
      </c>
      <c r="C31" s="2"/>
      <c r="D31" s="2"/>
      <c r="E31" s="2"/>
      <c r="F31" s="2"/>
      <c r="G31" s="2"/>
      <c r="H31" s="2"/>
    </row>
    <row r="32" spans="1:8" x14ac:dyDescent="0.25">
      <c r="A32" s="5">
        <v>2102</v>
      </c>
      <c r="B32" s="2">
        <v>0.1492103233311837</v>
      </c>
      <c r="C32" s="2">
        <v>5.6662449926207052E-2</v>
      </c>
      <c r="D32" s="2"/>
      <c r="E32" s="2"/>
      <c r="F32" s="2"/>
      <c r="G32" s="2"/>
      <c r="H32" s="2"/>
    </row>
    <row r="33" spans="1:8" x14ac:dyDescent="0.25">
      <c r="A33" s="5">
        <v>2103</v>
      </c>
      <c r="B33" s="2">
        <v>0.1530038061277392</v>
      </c>
      <c r="C33" s="2">
        <v>5.9297912713472477E-2</v>
      </c>
      <c r="D33" s="2"/>
      <c r="E33" s="2">
        <v>0.14544237650269004</v>
      </c>
      <c r="F33" s="2"/>
      <c r="G33" s="2"/>
      <c r="H33" s="2"/>
    </row>
    <row r="34" spans="1:8" x14ac:dyDescent="0.25">
      <c r="A34" s="5">
        <v>2104</v>
      </c>
      <c r="B34" s="2">
        <v>0.15553279465877623</v>
      </c>
      <c r="C34" s="2">
        <v>6.1933375500737943E-2</v>
      </c>
      <c r="D34" s="2">
        <v>6.2517543188139527E-2</v>
      </c>
      <c r="E34" s="2">
        <v>0.14801657785671996</v>
      </c>
      <c r="F34" s="2"/>
      <c r="G34" s="2"/>
      <c r="H34" s="2"/>
    </row>
    <row r="35" spans="1:8" x14ac:dyDescent="0.25">
      <c r="A35" s="5">
        <v>2105</v>
      </c>
      <c r="B35" s="2">
        <v>0.15679728892429473</v>
      </c>
      <c r="C35" s="2">
        <v>6.3251106894370648E-2</v>
      </c>
      <c r="D35" s="2"/>
      <c r="E35" s="2">
        <v>0.15059077921074987</v>
      </c>
      <c r="F35" s="2"/>
      <c r="G35" s="2"/>
      <c r="H35" s="2"/>
    </row>
    <row r="36" spans="1:8" x14ac:dyDescent="0.25">
      <c r="A36" s="5">
        <v>2106</v>
      </c>
      <c r="B36" s="2">
        <v>0.15932627745533173</v>
      </c>
      <c r="C36" s="2">
        <v>6.4568838288003375E-2</v>
      </c>
      <c r="D36" s="2">
        <v>6.3793411416468909E-2</v>
      </c>
      <c r="E36" s="2">
        <v>0.15316498056477978</v>
      </c>
      <c r="F36" s="2"/>
      <c r="G36" s="2"/>
      <c r="H36" s="2"/>
    </row>
    <row r="37" spans="1:8" x14ac:dyDescent="0.25">
      <c r="A37" s="5">
        <v>2107</v>
      </c>
      <c r="B37" s="2">
        <v>0.16059077172085023</v>
      </c>
      <c r="C37" s="2">
        <v>6.7204301075268827E-2</v>
      </c>
      <c r="D37" s="2">
        <v>6.6345147873127661E-2</v>
      </c>
      <c r="E37" s="2"/>
      <c r="F37" s="2"/>
      <c r="G37" s="2"/>
      <c r="H37" s="2"/>
    </row>
    <row r="38" spans="1:8" x14ac:dyDescent="0.25">
      <c r="A38" s="5">
        <v>2108</v>
      </c>
      <c r="B38" s="2">
        <v>0.16564874878292427</v>
      </c>
      <c r="C38" s="2">
        <v>6.9839763862534265E-2</v>
      </c>
      <c r="D38" s="2"/>
      <c r="E38" s="2">
        <v>0.15702628259582466</v>
      </c>
      <c r="F38" s="2">
        <v>0.26672942653173293</v>
      </c>
      <c r="G38" s="2"/>
      <c r="H38" s="2"/>
    </row>
    <row r="39" spans="1:8" x14ac:dyDescent="0.25">
      <c r="A39" s="5">
        <v>2109</v>
      </c>
      <c r="B39" s="2">
        <v>0.1707067258449983</v>
      </c>
      <c r="C39" s="2">
        <v>7.1157495256166978E-2</v>
      </c>
      <c r="D39" s="2"/>
      <c r="E39" s="2">
        <v>0.15960048394985457</v>
      </c>
      <c r="F39" s="2"/>
      <c r="G39" s="2"/>
      <c r="H39" s="2"/>
    </row>
    <row r="40" spans="1:8" x14ac:dyDescent="0.25">
      <c r="A40" s="5">
        <v>2110</v>
      </c>
      <c r="B40" s="2">
        <v>0.1719712201105168</v>
      </c>
      <c r="C40" s="2">
        <v>7.2475226649799704E-2</v>
      </c>
      <c r="D40" s="2"/>
      <c r="E40" s="2">
        <v>0.16474888665791437</v>
      </c>
      <c r="F40" s="2">
        <v>0.268036923720614</v>
      </c>
      <c r="G40" s="2"/>
      <c r="H40" s="2"/>
    </row>
    <row r="41" spans="1:8" x14ac:dyDescent="0.25">
      <c r="A41" s="5">
        <v>2111</v>
      </c>
      <c r="B41" s="2">
        <v>0.17450020864155383</v>
      </c>
      <c r="C41" s="2">
        <v>7.379295804343243E-2</v>
      </c>
      <c r="D41" s="2">
        <v>6.7621016101457043E-2</v>
      </c>
      <c r="E41" s="2">
        <v>0.16603598733492933</v>
      </c>
      <c r="F41" s="2">
        <v>0.26934442090949501</v>
      </c>
      <c r="G41" s="2"/>
      <c r="H41" s="2"/>
    </row>
    <row r="42" spans="1:8" x14ac:dyDescent="0.25">
      <c r="A42" s="5">
        <v>2112</v>
      </c>
      <c r="B42" s="2">
        <v>0.17829369143810933</v>
      </c>
      <c r="C42" s="2">
        <v>7.5110689437065156E-2</v>
      </c>
      <c r="D42" s="2"/>
      <c r="E42" s="2">
        <v>0.1698972893659742</v>
      </c>
      <c r="F42" s="2">
        <v>0.27326691247613821</v>
      </c>
      <c r="G42" s="2"/>
      <c r="H42" s="2"/>
    </row>
    <row r="43" spans="1:8" x14ac:dyDescent="0.25">
      <c r="A43" s="5">
        <v>2113</v>
      </c>
      <c r="B43" s="2">
        <v>0.18588065703122036</v>
      </c>
      <c r="C43" s="2">
        <v>7.9063883617963307E-2</v>
      </c>
      <c r="D43" s="2"/>
      <c r="E43" s="2">
        <v>0.17118439004298916</v>
      </c>
      <c r="F43" s="2">
        <v>0.27718940404278131</v>
      </c>
      <c r="G43" s="2">
        <v>0.15278140506659704</v>
      </c>
      <c r="H43" s="2"/>
    </row>
    <row r="44" spans="1:8" x14ac:dyDescent="0.25">
      <c r="A44" s="5">
        <v>2114</v>
      </c>
      <c r="B44" s="2">
        <v>0.18967413982777589</v>
      </c>
      <c r="C44" s="2"/>
      <c r="D44" s="2">
        <v>7.0172752558115795E-2</v>
      </c>
      <c r="E44" s="2">
        <v>0.17504569207403403</v>
      </c>
      <c r="F44" s="2">
        <v>0.27980439842054339</v>
      </c>
      <c r="G44" s="2"/>
      <c r="H44" s="2"/>
    </row>
    <row r="45" spans="1:8" x14ac:dyDescent="0.25">
      <c r="A45" s="5">
        <v>2115</v>
      </c>
      <c r="B45" s="2">
        <v>0.1922031283588129</v>
      </c>
      <c r="C45" s="2"/>
      <c r="D45" s="2">
        <v>7.1448620786445177E-2</v>
      </c>
      <c r="E45" s="2">
        <v>0.17633279275104899</v>
      </c>
      <c r="F45" s="2"/>
      <c r="G45" s="2">
        <v>0.15408722904152519</v>
      </c>
      <c r="H45" s="2"/>
    </row>
    <row r="46" spans="1:8" x14ac:dyDescent="0.25">
      <c r="A46" s="5">
        <v>2116</v>
      </c>
      <c r="B46" s="2">
        <v>0.19599661115536843</v>
      </c>
      <c r="C46" s="2">
        <v>8.0381615011596047E-2</v>
      </c>
      <c r="D46" s="2">
        <v>7.4000357243103929E-2</v>
      </c>
      <c r="E46" s="2">
        <v>0.17761989342806395</v>
      </c>
      <c r="F46" s="2">
        <v>0.28241939279830552</v>
      </c>
      <c r="G46" s="2">
        <v>0.15669887699138157</v>
      </c>
      <c r="H46" s="2"/>
    </row>
    <row r="47" spans="1:8" x14ac:dyDescent="0.25">
      <c r="A47" s="5">
        <v>2117</v>
      </c>
      <c r="B47" s="2">
        <v>0.20358357674847946</v>
      </c>
      <c r="C47" s="2"/>
      <c r="D47" s="2">
        <v>7.5276225471433311E-2</v>
      </c>
      <c r="E47" s="2">
        <v>0.1789069941050789</v>
      </c>
      <c r="F47" s="2">
        <v>0.28372688998718654</v>
      </c>
      <c r="G47" s="2">
        <v>0.15931052494123793</v>
      </c>
      <c r="H47" s="2"/>
    </row>
    <row r="48" spans="1:8" x14ac:dyDescent="0.25">
      <c r="A48" s="5">
        <v>2118</v>
      </c>
      <c r="B48" s="2">
        <v>0.20864155381055349</v>
      </c>
      <c r="C48" s="2">
        <v>8.1699346405228759E-2</v>
      </c>
      <c r="D48" s="2">
        <v>7.655209369976268E-2</v>
      </c>
      <c r="E48" s="2">
        <v>0.18276829613612378</v>
      </c>
      <c r="F48" s="2">
        <v>0.28503438717606755</v>
      </c>
      <c r="G48" s="2">
        <v>0.16061634891616608</v>
      </c>
      <c r="H48" s="2">
        <v>0.24347143137639898</v>
      </c>
    </row>
    <row r="49" spans="1:8" x14ac:dyDescent="0.25">
      <c r="A49" s="5">
        <v>2119</v>
      </c>
      <c r="B49" s="2">
        <v>0.21243503660710897</v>
      </c>
      <c r="C49" s="2">
        <v>8.4334809192494198E-2</v>
      </c>
      <c r="D49" s="2">
        <v>7.9103830156421445E-2</v>
      </c>
      <c r="E49" s="2"/>
      <c r="F49" s="2">
        <v>0.28764938155382963</v>
      </c>
      <c r="G49" s="2"/>
      <c r="H49" s="2"/>
    </row>
    <row r="50" spans="1:8" x14ac:dyDescent="0.25">
      <c r="A50" s="5">
        <v>2120</v>
      </c>
      <c r="B50" s="2">
        <v>0.21875750793470153</v>
      </c>
      <c r="C50" s="2">
        <v>8.5652540586126924E-2</v>
      </c>
      <c r="D50" s="2">
        <v>8.165556661308021E-2</v>
      </c>
      <c r="E50" s="2">
        <v>0.18662959816716865</v>
      </c>
      <c r="F50" s="2">
        <v>0.29287937030935385</v>
      </c>
      <c r="G50" s="2">
        <v>0.16453382084095064</v>
      </c>
      <c r="H50" s="2">
        <v>0.24739838994698604</v>
      </c>
    </row>
    <row r="51" spans="1:8" x14ac:dyDescent="0.25">
      <c r="A51" s="5">
        <v>2121</v>
      </c>
      <c r="B51" s="2">
        <v>0.22255099073125703</v>
      </c>
      <c r="C51" s="2">
        <v>8.8288003373392376E-2</v>
      </c>
      <c r="D51" s="2"/>
      <c r="E51" s="2">
        <v>0.18791669884418361</v>
      </c>
      <c r="F51" s="2">
        <v>0.29418686749823492</v>
      </c>
      <c r="G51" s="2">
        <v>0.16714546879080699</v>
      </c>
      <c r="H51" s="2">
        <v>0.2513253485175731</v>
      </c>
    </row>
    <row r="52" spans="1:8" x14ac:dyDescent="0.25">
      <c r="A52" s="5">
        <v>2122</v>
      </c>
      <c r="B52" s="2">
        <v>0.22381548499677556</v>
      </c>
      <c r="C52" s="2">
        <v>9.2241197554290527E-2</v>
      </c>
      <c r="D52" s="2">
        <v>8.4207303069738948E-2</v>
      </c>
      <c r="E52" s="2">
        <v>0.19049090019821352</v>
      </c>
      <c r="F52" s="2">
        <v>0.296801861875997</v>
      </c>
      <c r="G52" s="2">
        <v>0.17106294071559153</v>
      </c>
      <c r="H52" s="2">
        <v>0.25656129327835592</v>
      </c>
    </row>
    <row r="53" spans="1:8" x14ac:dyDescent="0.25">
      <c r="A53" s="5">
        <v>2123</v>
      </c>
      <c r="B53" s="2">
        <v>0.22887346205884956</v>
      </c>
      <c r="C53" s="2">
        <v>9.8829854522454144E-2</v>
      </c>
      <c r="D53" s="2"/>
      <c r="E53" s="2"/>
      <c r="F53" s="2">
        <v>0.30072435344264009</v>
      </c>
      <c r="G53" s="2">
        <v>0.1723687646905197</v>
      </c>
      <c r="H53" s="2">
        <v>0.25917926565874733</v>
      </c>
    </row>
    <row r="54" spans="1:8" x14ac:dyDescent="0.25">
      <c r="A54" s="5">
        <v>2124</v>
      </c>
      <c r="B54" s="2">
        <v>0.23266694485540507</v>
      </c>
      <c r="C54" s="2">
        <v>0.10014758591608687</v>
      </c>
      <c r="D54" s="2">
        <v>8.8034907754727096E-2</v>
      </c>
      <c r="E54" s="2">
        <v>0.19435220222925836</v>
      </c>
      <c r="F54" s="2">
        <v>0.30464684500928324</v>
      </c>
      <c r="G54" s="2">
        <v>0.17628623661530426</v>
      </c>
      <c r="H54" s="2">
        <v>0.26179723803913868</v>
      </c>
    </row>
    <row r="55" spans="1:8" x14ac:dyDescent="0.25">
      <c r="A55" s="5">
        <v>2125</v>
      </c>
      <c r="B55" s="2">
        <v>0.24657638177610863</v>
      </c>
      <c r="C55" s="2">
        <v>0.10146531730971958</v>
      </c>
      <c r="D55" s="2"/>
      <c r="E55" s="2">
        <v>0.19563930290627335</v>
      </c>
      <c r="F55" s="2"/>
      <c r="G55" s="2">
        <v>0.17889788456516062</v>
      </c>
      <c r="H55" s="2">
        <v>0.26703318279992144</v>
      </c>
    </row>
    <row r="56" spans="1:8" x14ac:dyDescent="0.25">
      <c r="A56" s="5">
        <v>2126</v>
      </c>
      <c r="B56" s="2">
        <v>0.24784087604162716</v>
      </c>
      <c r="C56" s="2">
        <v>0.10278304870335231</v>
      </c>
      <c r="D56" s="2">
        <v>8.9310775983056465E-2</v>
      </c>
      <c r="E56" s="2">
        <v>0.19821350426030326</v>
      </c>
      <c r="F56" s="2">
        <v>0.30726183938704532</v>
      </c>
      <c r="G56" s="2">
        <v>0.1802037085400888</v>
      </c>
      <c r="H56" s="2">
        <v>0.2722691275607042</v>
      </c>
    </row>
    <row r="57" spans="1:8" x14ac:dyDescent="0.25">
      <c r="A57" s="5">
        <v>2127</v>
      </c>
      <c r="B57" s="2">
        <v>0.25289885310370119</v>
      </c>
      <c r="C57" s="2">
        <v>0.10410078009698503</v>
      </c>
      <c r="D57" s="2">
        <v>9.0586644211385847E-2</v>
      </c>
      <c r="E57" s="2">
        <v>0.20336190696836309</v>
      </c>
      <c r="F57" s="2">
        <v>0.30856933657592633</v>
      </c>
      <c r="G57" s="2"/>
      <c r="H57" s="2">
        <v>0.27750507232148702</v>
      </c>
    </row>
    <row r="58" spans="1:8" x14ac:dyDescent="0.25">
      <c r="A58" s="5">
        <v>2128</v>
      </c>
      <c r="B58" s="2">
        <v>0.25416334736921969</v>
      </c>
      <c r="C58" s="2">
        <v>0.10937170567151591</v>
      </c>
      <c r="D58" s="2">
        <v>9.186251243971523E-2</v>
      </c>
      <c r="E58" s="2"/>
      <c r="F58" s="2">
        <v>0.31249182814256948</v>
      </c>
      <c r="G58" s="2"/>
      <c r="H58" s="2">
        <v>0.28143203089207408</v>
      </c>
    </row>
    <row r="59" spans="1:8" x14ac:dyDescent="0.25">
      <c r="A59" s="5">
        <v>2129</v>
      </c>
      <c r="B59" s="2">
        <v>0.2566923359002567</v>
      </c>
      <c r="C59" s="2"/>
      <c r="D59" s="2"/>
      <c r="E59" s="2">
        <v>0.20464900764537802</v>
      </c>
      <c r="F59" s="2">
        <v>0.32164430846473679</v>
      </c>
      <c r="G59" s="2">
        <v>0.18412118046487333</v>
      </c>
      <c r="H59" s="2">
        <v>0.28797696184305255</v>
      </c>
    </row>
    <row r="60" spans="1:8" x14ac:dyDescent="0.25">
      <c r="A60" s="5">
        <v>2130</v>
      </c>
      <c r="B60" s="2">
        <v>0.2604858186968122</v>
      </c>
      <c r="C60" s="2"/>
      <c r="D60" s="2">
        <v>9.3138380668044599E-2</v>
      </c>
      <c r="E60" s="2">
        <v>0.20593610832239298</v>
      </c>
      <c r="F60" s="2">
        <v>0.32818179440914202</v>
      </c>
      <c r="G60" s="2">
        <v>0.18542700443980151</v>
      </c>
      <c r="H60" s="2">
        <v>0.29190392041363961</v>
      </c>
    </row>
    <row r="61" spans="1:8" x14ac:dyDescent="0.25">
      <c r="A61" s="5">
        <v>2131</v>
      </c>
      <c r="B61" s="2">
        <v>0.26301480722784926</v>
      </c>
      <c r="C61" s="2">
        <v>0.11200716845878135</v>
      </c>
      <c r="D61" s="2">
        <v>9.4414248896373981E-2</v>
      </c>
      <c r="E61" s="2">
        <v>0.20851030967642289</v>
      </c>
      <c r="F61" s="2">
        <v>0.33079678878690411</v>
      </c>
      <c r="G61" s="2">
        <v>0.18673282841472968</v>
      </c>
      <c r="H61" s="2">
        <v>0.29844885136461813</v>
      </c>
    </row>
    <row r="62" spans="1:8" x14ac:dyDescent="0.25">
      <c r="A62" s="5">
        <v>2132</v>
      </c>
      <c r="B62" s="2">
        <v>0.26933727855544176</v>
      </c>
      <c r="C62" s="2">
        <v>0.11464263124604679</v>
      </c>
      <c r="D62" s="2">
        <v>9.5690117124703364E-2</v>
      </c>
      <c r="E62" s="2">
        <v>0.21108451103045281</v>
      </c>
      <c r="F62" s="2">
        <v>0.33341178316466619</v>
      </c>
      <c r="G62" s="2"/>
      <c r="H62" s="2"/>
    </row>
    <row r="63" spans="1:8" x14ac:dyDescent="0.25">
      <c r="A63" s="5">
        <v>2133</v>
      </c>
      <c r="B63" s="2">
        <v>0.27439525561751577</v>
      </c>
      <c r="C63" s="2">
        <v>0.11727809403331226</v>
      </c>
      <c r="D63" s="2">
        <v>9.9517721809691498E-2</v>
      </c>
      <c r="E63" s="2">
        <v>0.21237161170746777</v>
      </c>
      <c r="F63" s="2"/>
      <c r="G63" s="2">
        <v>0.19065030033951424</v>
      </c>
      <c r="H63" s="2">
        <v>0.30106682374500948</v>
      </c>
    </row>
    <row r="64" spans="1:8" x14ac:dyDescent="0.25">
      <c r="A64" s="5">
        <v>2134</v>
      </c>
      <c r="B64" s="2">
        <v>0.27565974988303427</v>
      </c>
      <c r="C64" s="2">
        <v>0.11859582542694497</v>
      </c>
      <c r="D64" s="2">
        <v>0.10079359003802087</v>
      </c>
      <c r="E64" s="2">
        <v>0.21365871238448272</v>
      </c>
      <c r="F64" s="2">
        <v>0.3347192803535472</v>
      </c>
      <c r="G64" s="2">
        <v>0.1932619482893706</v>
      </c>
      <c r="H64" s="2">
        <v>0.30237580993520519</v>
      </c>
    </row>
    <row r="65" spans="1:8" x14ac:dyDescent="0.25">
      <c r="A65" s="5">
        <v>2135</v>
      </c>
      <c r="B65" s="2">
        <v>0.28071772694510833</v>
      </c>
      <c r="C65" s="2">
        <v>0.12518448239510857</v>
      </c>
      <c r="D65" s="2">
        <v>0.10334532649467962</v>
      </c>
      <c r="E65" s="2">
        <v>0.21494581306149765</v>
      </c>
      <c r="F65" s="2">
        <v>0.3425642634868335</v>
      </c>
      <c r="G65" s="2">
        <v>0.19456777226429878</v>
      </c>
      <c r="H65" s="2">
        <v>0.30499378231559654</v>
      </c>
    </row>
    <row r="66" spans="1:8" x14ac:dyDescent="0.25">
      <c r="A66" s="5">
        <v>2136</v>
      </c>
      <c r="B66" s="2">
        <v>0.28577570400718233</v>
      </c>
      <c r="C66" s="2"/>
      <c r="D66" s="2"/>
      <c r="E66" s="2">
        <v>0.22009421576955748</v>
      </c>
      <c r="F66" s="2">
        <v>0.34387176067571457</v>
      </c>
      <c r="G66" s="2">
        <v>0.19587359623922695</v>
      </c>
      <c r="H66" s="2">
        <v>0.30630276850579224</v>
      </c>
    </row>
    <row r="67" spans="1:8" x14ac:dyDescent="0.25">
      <c r="A67" s="5">
        <v>2137</v>
      </c>
      <c r="B67" s="2">
        <v>0.28956918680373783</v>
      </c>
      <c r="C67" s="2"/>
      <c r="D67" s="2">
        <v>0.10844879940799715</v>
      </c>
      <c r="E67" s="2">
        <v>0.2226684171235874</v>
      </c>
      <c r="F67" s="2">
        <v>0.3504092466201198</v>
      </c>
      <c r="G67" s="2">
        <v>0.20109689213893966</v>
      </c>
      <c r="H67" s="2">
        <v>0.3102297270763793</v>
      </c>
    </row>
    <row r="68" spans="1:8" x14ac:dyDescent="0.25">
      <c r="A68" s="5">
        <v>2138</v>
      </c>
      <c r="B68" s="2">
        <v>0.29083368106925633</v>
      </c>
      <c r="C68" s="2">
        <v>0.12781994518237402</v>
      </c>
      <c r="D68" s="2">
        <v>0.11100053586465589</v>
      </c>
      <c r="E68" s="2">
        <v>0.2265297191546323</v>
      </c>
      <c r="F68" s="2"/>
      <c r="G68" s="2">
        <v>0.2050143640637242</v>
      </c>
      <c r="H68" s="2">
        <v>0.31153871326657501</v>
      </c>
    </row>
    <row r="69" spans="1:8" x14ac:dyDescent="0.25">
      <c r="A69" s="5">
        <v>2139</v>
      </c>
      <c r="B69" s="2">
        <v>0.29715615239684889</v>
      </c>
      <c r="C69" s="2">
        <v>0.13572633354417035</v>
      </c>
      <c r="D69" s="2">
        <v>0.11227640409298527</v>
      </c>
      <c r="E69" s="2">
        <v>0.22910392050866221</v>
      </c>
      <c r="F69" s="2">
        <v>0.35302424099788188</v>
      </c>
      <c r="G69" s="2">
        <v>0.20632018803865237</v>
      </c>
      <c r="H69" s="2">
        <v>0.31415668564696642</v>
      </c>
    </row>
    <row r="70" spans="1:8" x14ac:dyDescent="0.25">
      <c r="A70" s="5">
        <v>2140</v>
      </c>
      <c r="B70" s="2">
        <v>0.30474311798995996</v>
      </c>
      <c r="C70" s="2">
        <v>0.13967952772506853</v>
      </c>
      <c r="D70" s="2">
        <v>0.11355227232131467</v>
      </c>
      <c r="E70" s="2">
        <v>0.23167812186269207</v>
      </c>
      <c r="F70" s="2">
        <v>0.35694673256452497</v>
      </c>
      <c r="G70" s="2">
        <v>0.20893183598850876</v>
      </c>
      <c r="H70" s="2">
        <v>0.31808364421755353</v>
      </c>
    </row>
    <row r="71" spans="1:8" x14ac:dyDescent="0.25">
      <c r="A71" s="5">
        <v>2141</v>
      </c>
      <c r="B71" s="2">
        <v>0.31359457784858946</v>
      </c>
      <c r="C71" s="2">
        <v>0.14099725911870126</v>
      </c>
      <c r="D71" s="2">
        <v>0.11482814054964403</v>
      </c>
      <c r="E71" s="2">
        <v>0.23425232321672199</v>
      </c>
      <c r="F71" s="2">
        <v>0.3634842185089302</v>
      </c>
      <c r="G71" s="2">
        <v>0.21023765996343696</v>
      </c>
      <c r="H71" s="2">
        <v>0.32462857516853194</v>
      </c>
    </row>
    <row r="72" spans="1:8" x14ac:dyDescent="0.25">
      <c r="A72" s="5">
        <v>2142</v>
      </c>
      <c r="B72" s="2">
        <v>0.31738806064514496</v>
      </c>
      <c r="C72" s="2">
        <v>0.14363272190596668</v>
      </c>
      <c r="D72" s="2">
        <v>0.11737987700630279</v>
      </c>
      <c r="E72" s="2">
        <v>0.2368265245707519</v>
      </c>
      <c r="F72" s="2">
        <v>0.36871420726445436</v>
      </c>
      <c r="G72" s="2">
        <v>0.21154348393836508</v>
      </c>
      <c r="H72" s="2">
        <v>0.33117350611951041</v>
      </c>
    </row>
    <row r="73" spans="1:8" x14ac:dyDescent="0.25">
      <c r="A73" s="5">
        <v>2143</v>
      </c>
      <c r="B73" s="2">
        <v>0.32371053197273747</v>
      </c>
      <c r="C73" s="2">
        <v>0.14890364748049756</v>
      </c>
      <c r="D73" s="2"/>
      <c r="E73" s="2"/>
      <c r="F73" s="2">
        <v>0.37263669883109751</v>
      </c>
      <c r="G73" s="2">
        <v>0.21284930791329329</v>
      </c>
      <c r="H73" s="2">
        <v>0.33510046469009752</v>
      </c>
    </row>
    <row r="74" spans="1:8" x14ac:dyDescent="0.25">
      <c r="A74" s="5">
        <v>2144</v>
      </c>
      <c r="B74" s="2">
        <v>0.32750401476929303</v>
      </c>
      <c r="C74" s="2">
        <v>0.15153911026776301</v>
      </c>
      <c r="D74" s="2">
        <v>0.11865574523463217</v>
      </c>
      <c r="E74" s="2">
        <v>0.23940072592478182</v>
      </c>
      <c r="F74" s="2">
        <v>0.37525169320885959</v>
      </c>
      <c r="G74" s="2">
        <v>0.218072603813006</v>
      </c>
      <c r="H74" s="2"/>
    </row>
    <row r="75" spans="1:8" x14ac:dyDescent="0.25">
      <c r="A75" s="5">
        <v>2145</v>
      </c>
      <c r="B75" s="2">
        <v>0.33382648609688553</v>
      </c>
      <c r="C75" s="2">
        <v>0.15417457305502846</v>
      </c>
      <c r="D75" s="2">
        <v>0.11993161346296154</v>
      </c>
      <c r="E75" s="2">
        <v>0.2406878266017968</v>
      </c>
      <c r="F75" s="2">
        <v>0.37786668758662167</v>
      </c>
      <c r="G75" s="2">
        <v>0.21937842778793418</v>
      </c>
      <c r="H75" s="2">
        <v>0.33902742326068463</v>
      </c>
    </row>
    <row r="76" spans="1:8" x14ac:dyDescent="0.25">
      <c r="A76" s="5">
        <v>2146</v>
      </c>
      <c r="B76" s="2">
        <v>0.33761996889344109</v>
      </c>
      <c r="C76" s="2">
        <v>0.15812776723592661</v>
      </c>
      <c r="D76" s="2">
        <v>0.12375921814794968</v>
      </c>
      <c r="E76" s="2">
        <v>0.24326202795582672</v>
      </c>
      <c r="F76" s="2"/>
      <c r="G76" s="2">
        <v>0.22068425176286235</v>
      </c>
      <c r="H76" s="2">
        <v>0.34164539564107599</v>
      </c>
    </row>
    <row r="77" spans="1:8" x14ac:dyDescent="0.25">
      <c r="A77" s="5">
        <v>2147</v>
      </c>
      <c r="B77" s="2">
        <v>0.34141345168999659</v>
      </c>
      <c r="C77" s="2">
        <v>0.15944549862955934</v>
      </c>
      <c r="D77" s="2">
        <v>0.12631095460460842</v>
      </c>
      <c r="E77" s="2">
        <v>0.24583622930985663</v>
      </c>
      <c r="F77" s="2"/>
      <c r="G77" s="2">
        <v>0.22329589971271874</v>
      </c>
      <c r="H77" s="2">
        <v>0.3442633680214674</v>
      </c>
    </row>
    <row r="78" spans="1:8" x14ac:dyDescent="0.25">
      <c r="A78" s="5">
        <v>2148</v>
      </c>
      <c r="B78" s="2">
        <v>0.3452069344865521</v>
      </c>
      <c r="C78" s="2">
        <v>0.16076323002319209</v>
      </c>
      <c r="D78" s="2">
        <v>0.12886269106126719</v>
      </c>
      <c r="E78" s="2">
        <v>0.24841043066388654</v>
      </c>
      <c r="F78" s="2">
        <v>0.38048168196438381</v>
      </c>
      <c r="G78" s="2">
        <v>0.22721337163750327</v>
      </c>
      <c r="H78" s="2">
        <v>0.34819032659205446</v>
      </c>
    </row>
    <row r="79" spans="1:8" x14ac:dyDescent="0.25">
      <c r="A79" s="5">
        <v>2149</v>
      </c>
      <c r="B79" s="2">
        <v>0.35405839434518166</v>
      </c>
      <c r="C79" s="2">
        <v>0.16339869281045752</v>
      </c>
      <c r="D79" s="2">
        <v>0.13396616397458469</v>
      </c>
      <c r="E79" s="2">
        <v>0.25227173269493136</v>
      </c>
      <c r="F79" s="2">
        <v>0.3844041735310269</v>
      </c>
      <c r="G79" s="2">
        <v>0.23243666753721598</v>
      </c>
      <c r="H79" s="2">
        <v>0.35080829897244581</v>
      </c>
    </row>
    <row r="80" spans="1:8" x14ac:dyDescent="0.25">
      <c r="A80" s="5">
        <v>2150</v>
      </c>
      <c r="B80" s="2">
        <v>0.36038086567277416</v>
      </c>
      <c r="C80" s="2">
        <v>0.1686696183849884</v>
      </c>
      <c r="D80" s="2">
        <v>0.14034550511623159</v>
      </c>
      <c r="E80" s="2">
        <v>0.25484593404896128</v>
      </c>
      <c r="F80" s="2"/>
      <c r="G80" s="2">
        <v>0.23504831548707233</v>
      </c>
      <c r="H80" s="2">
        <v>0.35342627135283727</v>
      </c>
    </row>
    <row r="81" spans="1:8" x14ac:dyDescent="0.25">
      <c r="A81" s="5">
        <v>2151</v>
      </c>
      <c r="B81" s="2">
        <v>0.36796783126588517</v>
      </c>
      <c r="C81" s="2">
        <v>0.17130508117225385</v>
      </c>
      <c r="D81" s="2">
        <v>0.14289724157289035</v>
      </c>
      <c r="E81" s="2">
        <v>0.26256853811105102</v>
      </c>
      <c r="F81" s="2">
        <v>0.38963416228655107</v>
      </c>
      <c r="G81" s="2">
        <v>0.23635413946200054</v>
      </c>
      <c r="H81" s="2">
        <v>0.35473525754303292</v>
      </c>
    </row>
    <row r="82" spans="1:8" x14ac:dyDescent="0.25">
      <c r="A82" s="5">
        <v>2152</v>
      </c>
      <c r="B82" s="2">
        <v>0.37555479685899623</v>
      </c>
      <c r="C82" s="2">
        <v>0.17262281256588657</v>
      </c>
      <c r="D82" s="2"/>
      <c r="E82" s="2">
        <v>0.26771694081911085</v>
      </c>
      <c r="F82" s="2">
        <v>0.3922491566643132</v>
      </c>
      <c r="G82" s="2">
        <v>0.24157743536171325</v>
      </c>
      <c r="H82" s="2">
        <v>0.35997120230381568</v>
      </c>
    </row>
    <row r="83" spans="1:8" x14ac:dyDescent="0.25">
      <c r="A83" s="5">
        <v>2153</v>
      </c>
      <c r="B83" s="2">
        <v>0.38187726818658879</v>
      </c>
      <c r="C83" s="2">
        <v>0.175258275353152</v>
      </c>
      <c r="D83" s="2">
        <v>0.14417310980121972</v>
      </c>
      <c r="E83" s="2">
        <v>0.27286534352717068</v>
      </c>
      <c r="F83" s="2">
        <v>0.39355665385319416</v>
      </c>
      <c r="G83" s="2">
        <v>0.24549490728649775</v>
      </c>
      <c r="H83" s="2">
        <v>0.3638981608744028</v>
      </c>
    </row>
    <row r="84" spans="1:8" x14ac:dyDescent="0.25">
      <c r="A84" s="5">
        <v>2154</v>
      </c>
      <c r="B84" s="2">
        <v>0.38440625671762579</v>
      </c>
      <c r="C84" s="2">
        <v>0.1805292009276829</v>
      </c>
      <c r="D84" s="2">
        <v>0.14800071448620786</v>
      </c>
      <c r="E84" s="2">
        <v>0.27543954488120059</v>
      </c>
      <c r="F84" s="2">
        <v>0.39747914541983737</v>
      </c>
      <c r="G84" s="2">
        <v>0.24941237921128231</v>
      </c>
      <c r="H84" s="2"/>
    </row>
    <row r="85" spans="1:8" x14ac:dyDescent="0.25">
      <c r="A85" s="5">
        <v>2155</v>
      </c>
      <c r="B85" s="2">
        <v>0.39199322231073686</v>
      </c>
      <c r="C85" s="2">
        <v>0.18184693232131563</v>
      </c>
      <c r="D85" s="2"/>
      <c r="E85" s="2">
        <v>0.28058794758926042</v>
      </c>
      <c r="F85" s="2">
        <v>0.40009413979759945</v>
      </c>
      <c r="G85" s="2">
        <v>0.25594149908592323</v>
      </c>
      <c r="H85" s="2"/>
    </row>
    <row r="86" spans="1:8" x14ac:dyDescent="0.25">
      <c r="A86" s="5">
        <v>2156</v>
      </c>
      <c r="B86" s="2">
        <v>0.39452221084177386</v>
      </c>
      <c r="C86" s="2">
        <v>0.18316466371494836</v>
      </c>
      <c r="D86" s="2">
        <v>0.15055245094286662</v>
      </c>
      <c r="E86" s="2">
        <v>0.29345895435941</v>
      </c>
      <c r="F86" s="2">
        <v>0.40532412855312355</v>
      </c>
      <c r="G86" s="2">
        <v>0.26247061896056412</v>
      </c>
      <c r="H86" s="2">
        <v>0.36520714706459845</v>
      </c>
    </row>
    <row r="87" spans="1:8" x14ac:dyDescent="0.25">
      <c r="A87" s="5">
        <v>2157</v>
      </c>
      <c r="B87" s="2">
        <v>0.40084468216936631</v>
      </c>
      <c r="C87" s="2">
        <v>0.18711785789584651</v>
      </c>
      <c r="D87" s="2">
        <v>0.15182831917119599</v>
      </c>
      <c r="E87" s="2">
        <v>0.29989445774448481</v>
      </c>
      <c r="F87" s="2">
        <v>0.40663162574200468</v>
      </c>
      <c r="G87" s="2"/>
      <c r="H87" s="2">
        <v>0.37044309182538121</v>
      </c>
    </row>
    <row r="88" spans="1:8" x14ac:dyDescent="0.25">
      <c r="A88" s="5">
        <v>2158</v>
      </c>
      <c r="B88" s="2">
        <v>0.40590265923144037</v>
      </c>
      <c r="C88" s="2">
        <v>0.19238878347037741</v>
      </c>
      <c r="D88" s="2"/>
      <c r="E88" s="2">
        <v>0.30504286045254464</v>
      </c>
      <c r="F88" s="2">
        <v>0.41316911168640991</v>
      </c>
      <c r="G88" s="2">
        <v>0.26508226691042047</v>
      </c>
      <c r="H88" s="2">
        <v>0.37437005039596832</v>
      </c>
    </row>
    <row r="89" spans="1:8" x14ac:dyDescent="0.25">
      <c r="A89" s="5">
        <v>2159</v>
      </c>
      <c r="B89" s="2">
        <v>0.42107659041766243</v>
      </c>
      <c r="C89" s="2">
        <v>0.19502424625764284</v>
      </c>
      <c r="D89" s="2">
        <v>0.15310418739952536</v>
      </c>
      <c r="E89" s="2">
        <v>0.3114783638376194</v>
      </c>
      <c r="F89" s="2">
        <v>0.41839910044193407</v>
      </c>
      <c r="G89" s="2"/>
      <c r="H89" s="2">
        <v>0.37829700896655544</v>
      </c>
    </row>
    <row r="90" spans="1:8" x14ac:dyDescent="0.25">
      <c r="A90" s="5">
        <v>2160</v>
      </c>
      <c r="B90" s="2">
        <v>0.43245703880732905</v>
      </c>
      <c r="C90" s="2">
        <v>0.20161290322580644</v>
      </c>
      <c r="D90" s="2">
        <v>0.15438005562785476</v>
      </c>
      <c r="E90" s="2">
        <v>0.32048806857672407</v>
      </c>
      <c r="F90" s="2">
        <v>0.42101409481969615</v>
      </c>
      <c r="G90" s="2">
        <v>0.268999738835205</v>
      </c>
      <c r="H90" s="2">
        <v>0.38222396753714249</v>
      </c>
    </row>
    <row r="91" spans="1:8" x14ac:dyDescent="0.25">
      <c r="A91" s="5">
        <v>2161</v>
      </c>
      <c r="B91" s="2">
        <v>0.44257299293147706</v>
      </c>
      <c r="C91" s="2">
        <v>0.20293063461943917</v>
      </c>
      <c r="D91" s="2">
        <v>0.15565592385618415</v>
      </c>
      <c r="E91" s="2">
        <v>0.32434937060776892</v>
      </c>
      <c r="F91" s="2">
        <v>0.4249365863863393</v>
      </c>
      <c r="G91" s="2">
        <v>0.2781405066597023</v>
      </c>
      <c r="H91" s="2">
        <v>0.38484193991753385</v>
      </c>
    </row>
    <row r="92" spans="1:8" x14ac:dyDescent="0.25">
      <c r="A92" s="5">
        <v>2162</v>
      </c>
      <c r="B92" s="2">
        <v>0.45395344132114362</v>
      </c>
      <c r="C92" s="2">
        <v>0.20424836601307192</v>
      </c>
      <c r="D92" s="2">
        <v>0.15693179208451352</v>
      </c>
      <c r="E92" s="2">
        <v>0.33207197466985866</v>
      </c>
      <c r="F92" s="2">
        <v>0.42755158076410138</v>
      </c>
      <c r="G92" s="2">
        <v>0.2807521546095586</v>
      </c>
      <c r="H92" s="2">
        <v>0.39400484324890372</v>
      </c>
    </row>
    <row r="93" spans="1:8" x14ac:dyDescent="0.25">
      <c r="A93" s="5">
        <v>2163</v>
      </c>
      <c r="B93" s="2">
        <v>0.46406939544529163</v>
      </c>
      <c r="C93" s="2">
        <v>0.2095192915876028</v>
      </c>
      <c r="D93" s="2">
        <v>0.15948352854117226</v>
      </c>
      <c r="E93" s="2">
        <v>0.34623008211702316</v>
      </c>
      <c r="F93" s="2">
        <v>0.43408906670850661</v>
      </c>
      <c r="G93" s="2">
        <v>0.28466962653434319</v>
      </c>
      <c r="H93" s="2"/>
    </row>
    <row r="94" spans="1:8" x14ac:dyDescent="0.25">
      <c r="A94" s="5">
        <v>2164</v>
      </c>
      <c r="B94" s="2">
        <v>0.47544984383495814</v>
      </c>
      <c r="C94" s="2">
        <v>0.21610794855576637</v>
      </c>
      <c r="D94" s="2">
        <v>0.16203526499783102</v>
      </c>
      <c r="E94" s="2">
        <v>0.35395268617911291</v>
      </c>
      <c r="F94" s="2"/>
      <c r="G94" s="2">
        <v>0.29119874640898408</v>
      </c>
      <c r="H94" s="2">
        <v>0.40447673277046925</v>
      </c>
    </row>
    <row r="95" spans="1:8" x14ac:dyDescent="0.25">
      <c r="A95" s="5">
        <v>2165</v>
      </c>
      <c r="B95" s="2">
        <v>0.48303680942806926</v>
      </c>
      <c r="C95" s="2">
        <v>0.2213788741302973</v>
      </c>
      <c r="D95" s="2">
        <v>0.16458700145448979</v>
      </c>
      <c r="E95" s="2">
        <v>0.36038818956418772</v>
      </c>
      <c r="F95" s="2">
        <v>0.4380115582751497</v>
      </c>
      <c r="G95" s="2">
        <v>0.29642204230869679</v>
      </c>
      <c r="H95" s="2">
        <v>0.40971267753125201</v>
      </c>
    </row>
    <row r="96" spans="1:8" x14ac:dyDescent="0.25">
      <c r="A96" s="5">
        <v>2166</v>
      </c>
      <c r="B96" s="2">
        <v>0.49188826928669882</v>
      </c>
      <c r="C96" s="2">
        <v>0.23192072527935906</v>
      </c>
      <c r="D96" s="2">
        <v>0.16713873791114853</v>
      </c>
      <c r="E96" s="2">
        <v>0.37068499498030738</v>
      </c>
      <c r="F96" s="2">
        <v>0.43931905546403077</v>
      </c>
      <c r="G96" s="2">
        <v>0.30295116218333767</v>
      </c>
      <c r="H96" s="2">
        <v>0.41494862229203477</v>
      </c>
    </row>
    <row r="97" spans="1:8" x14ac:dyDescent="0.25">
      <c r="A97" s="5">
        <v>2167</v>
      </c>
      <c r="B97" s="2">
        <v>0.50453321194188383</v>
      </c>
      <c r="C97" s="2">
        <v>0.23587391946025721</v>
      </c>
      <c r="D97" s="2">
        <v>0.17224221082446606</v>
      </c>
      <c r="E97" s="2">
        <v>0.3732591963343373</v>
      </c>
      <c r="F97" s="2">
        <v>0.44847153578619808</v>
      </c>
      <c r="G97" s="2">
        <v>0.30686863410812226</v>
      </c>
      <c r="H97" s="2">
        <v>0.41625760848223048</v>
      </c>
    </row>
    <row r="98" spans="1:8" x14ac:dyDescent="0.25">
      <c r="A98" s="5">
        <v>2168</v>
      </c>
      <c r="B98" s="2">
        <v>0.5184426488625874</v>
      </c>
      <c r="C98" s="2">
        <v>0.24114484503478811</v>
      </c>
      <c r="D98" s="2">
        <v>0.18117328842277169</v>
      </c>
      <c r="E98" s="2">
        <v>0.38226890107344197</v>
      </c>
      <c r="F98" s="2">
        <v>0.45239402735284123</v>
      </c>
      <c r="G98" s="2">
        <v>0.30817445808305038</v>
      </c>
      <c r="H98" s="2">
        <v>0.42149355324301324</v>
      </c>
    </row>
    <row r="99" spans="1:8" x14ac:dyDescent="0.25">
      <c r="A99" s="5">
        <v>2169</v>
      </c>
      <c r="B99" s="2">
        <v>0.53867455711088352</v>
      </c>
      <c r="C99" s="2">
        <v>0.24905123339658444</v>
      </c>
      <c r="D99" s="2">
        <v>0.18244915665110106</v>
      </c>
      <c r="E99" s="2">
        <v>0.38999150513553171</v>
      </c>
      <c r="F99" s="2">
        <v>0.45631651891948433</v>
      </c>
      <c r="G99" s="2">
        <v>0.31600940193261945</v>
      </c>
      <c r="H99" s="2">
        <v>0.42672949800379611</v>
      </c>
    </row>
    <row r="100" spans="1:8" x14ac:dyDescent="0.25">
      <c r="A100" s="5">
        <v>2170</v>
      </c>
      <c r="B100" s="2">
        <v>0.54499702843847608</v>
      </c>
      <c r="C100" s="2">
        <v>0.25300442757748259</v>
      </c>
      <c r="D100" s="2">
        <v>0.1862767613360892</v>
      </c>
      <c r="E100" s="2">
        <v>0.40028831055165137</v>
      </c>
      <c r="F100" s="2">
        <v>0.46154650767500849</v>
      </c>
      <c r="G100" s="2">
        <v>0.31862104988247586</v>
      </c>
      <c r="H100" s="2">
        <v>0.43065645657438317</v>
      </c>
    </row>
    <row r="101" spans="1:8" x14ac:dyDescent="0.25">
      <c r="A101" s="5">
        <v>2171</v>
      </c>
      <c r="B101" s="2">
        <v>0.55384848829710553</v>
      </c>
      <c r="C101" s="2">
        <v>0.25563989036474805</v>
      </c>
      <c r="D101" s="2">
        <v>0.1926561024777361</v>
      </c>
      <c r="E101" s="2">
        <v>0.40801091461374106</v>
      </c>
      <c r="F101" s="2">
        <v>0.46677649643053271</v>
      </c>
      <c r="G101" s="2">
        <v>0.32515016975711675</v>
      </c>
      <c r="H101" s="2">
        <v>0.43589240133516594</v>
      </c>
    </row>
    <row r="102" spans="1:8" x14ac:dyDescent="0.25">
      <c r="A102" s="5">
        <v>2172</v>
      </c>
      <c r="B102" s="2">
        <v>0.57028691374884621</v>
      </c>
      <c r="C102" s="2">
        <v>0.2582753531520135</v>
      </c>
      <c r="D102" s="2">
        <v>0.19393197070606547</v>
      </c>
      <c r="E102" s="2">
        <v>0.41058511596777103</v>
      </c>
      <c r="F102" s="2">
        <v>0.47462147956381895</v>
      </c>
      <c r="G102" s="2">
        <v>0.33429093758161399</v>
      </c>
      <c r="H102" s="2">
        <v>0.4424373322861444</v>
      </c>
    </row>
    <row r="103" spans="1:8" x14ac:dyDescent="0.25">
      <c r="A103" s="5">
        <v>2173</v>
      </c>
      <c r="B103" s="2">
        <v>0.58040286787299422</v>
      </c>
      <c r="C103" s="2">
        <v>0.26091081593927895</v>
      </c>
      <c r="D103" s="2">
        <v>0.199035443619383</v>
      </c>
      <c r="E103" s="2">
        <v>0.41444641799881587</v>
      </c>
      <c r="F103" s="2">
        <v>0.47723647394158103</v>
      </c>
      <c r="G103" s="2">
        <v>0.34212588143118305</v>
      </c>
      <c r="H103" s="2">
        <v>0.44374631847634005</v>
      </c>
    </row>
    <row r="104" spans="1:8" x14ac:dyDescent="0.25">
      <c r="A104" s="5">
        <v>2174</v>
      </c>
      <c r="B104" s="2">
        <v>0.60189927038680879</v>
      </c>
      <c r="C104" s="2">
        <v>0.26486401012017713</v>
      </c>
      <c r="D104" s="2">
        <v>0.20669065298935924</v>
      </c>
      <c r="E104" s="2">
        <v>0.42216902206090562</v>
      </c>
      <c r="F104" s="2">
        <v>0.47985146831934311</v>
      </c>
      <c r="G104" s="2">
        <v>0.34865500130582394</v>
      </c>
      <c r="H104" s="2">
        <v>0.45029124942731852</v>
      </c>
    </row>
    <row r="105" spans="1:8" x14ac:dyDescent="0.25">
      <c r="A105" s="5">
        <v>2175</v>
      </c>
      <c r="B105" s="2">
        <v>0.6120152245109568</v>
      </c>
      <c r="C105" s="2">
        <v>0.26618174151380986</v>
      </c>
      <c r="D105" s="2">
        <v>0.20796652121768863</v>
      </c>
      <c r="E105" s="2">
        <v>0.42603032409195046</v>
      </c>
      <c r="F105" s="2">
        <v>0.48508145707486733</v>
      </c>
      <c r="G105" s="2">
        <v>0.35518412118046488</v>
      </c>
      <c r="H105" s="2">
        <v>0.45814516656849269</v>
      </c>
    </row>
    <row r="106" spans="1:8" x14ac:dyDescent="0.25">
      <c r="A106" s="5">
        <v>2176</v>
      </c>
      <c r="B106" s="2">
        <v>0.63351162702477148</v>
      </c>
      <c r="C106" s="2">
        <v>0.26881720430107531</v>
      </c>
      <c r="D106" s="2">
        <v>0.21306999413100614</v>
      </c>
      <c r="E106" s="2">
        <v>0.43504002883105514</v>
      </c>
      <c r="F106" s="2">
        <v>0.48638895426374834</v>
      </c>
      <c r="G106" s="2">
        <v>0.35910159310524942</v>
      </c>
      <c r="H106" s="2">
        <v>0.46599908370966692</v>
      </c>
    </row>
    <row r="107" spans="1:8" x14ac:dyDescent="0.25">
      <c r="A107" s="5">
        <v>2177</v>
      </c>
      <c r="B107" s="2">
        <v>0.64995005247651205</v>
      </c>
      <c r="C107" s="2">
        <v>0.27277039848197343</v>
      </c>
      <c r="D107" s="2">
        <v>0.2168975988159943</v>
      </c>
      <c r="E107" s="2">
        <v>0.44147553221612995</v>
      </c>
      <c r="F107" s="2">
        <v>0.49423393739703458</v>
      </c>
      <c r="G107" s="2">
        <v>0.36301906503003395</v>
      </c>
      <c r="H107" s="2">
        <v>0.46861705609005827</v>
      </c>
    </row>
    <row r="108" spans="1:8" x14ac:dyDescent="0.25">
      <c r="A108" s="5">
        <v>2178</v>
      </c>
      <c r="B108" s="2">
        <v>0.66512398366273406</v>
      </c>
      <c r="C108" s="2">
        <v>0.27672359266287161</v>
      </c>
      <c r="D108" s="2">
        <v>0.22200107172931177</v>
      </c>
      <c r="E108" s="2">
        <v>0.4453368342471748</v>
      </c>
      <c r="F108" s="2">
        <v>0.4994639261525588</v>
      </c>
      <c r="G108" s="2">
        <v>0.36824236092974666</v>
      </c>
      <c r="H108" s="2">
        <v>0.47647097323123244</v>
      </c>
    </row>
    <row r="109" spans="1:8" x14ac:dyDescent="0.25">
      <c r="A109" s="5">
        <v>2179</v>
      </c>
      <c r="B109" s="2">
        <v>0.68029791484895619</v>
      </c>
      <c r="C109" s="2">
        <v>0.28067678684376973</v>
      </c>
      <c r="D109" s="2">
        <v>0.22965628109928807</v>
      </c>
      <c r="E109" s="2">
        <v>0.45692074034030944</v>
      </c>
      <c r="F109" s="2">
        <v>0.51253889804136921</v>
      </c>
      <c r="G109" s="2">
        <v>0.37607730477931578</v>
      </c>
      <c r="H109" s="2">
        <v>0.4803979318018195</v>
      </c>
    </row>
    <row r="110" spans="1:8" x14ac:dyDescent="0.25">
      <c r="A110" s="5">
        <v>2180</v>
      </c>
      <c r="B110" s="2">
        <v>0.68914937470758575</v>
      </c>
      <c r="C110" s="2">
        <v>0.28199451823740251</v>
      </c>
      <c r="D110" s="2">
        <v>0.23220801755594683</v>
      </c>
      <c r="E110" s="2">
        <v>0.46593044507941411</v>
      </c>
      <c r="F110" s="2">
        <v>0.52169137836353652</v>
      </c>
      <c r="G110" s="2">
        <v>0.37999477670410031</v>
      </c>
      <c r="H110" s="2">
        <v>0.49086982132338502</v>
      </c>
    </row>
    <row r="111" spans="1:8" x14ac:dyDescent="0.25">
      <c r="A111" s="5">
        <v>2181</v>
      </c>
      <c r="B111" s="2">
        <v>0.70432330589380776</v>
      </c>
      <c r="C111" s="2">
        <v>0.28726544381193336</v>
      </c>
      <c r="D111" s="2">
        <v>0.23986322692592307</v>
      </c>
      <c r="E111" s="2">
        <v>0.4736530491415038</v>
      </c>
      <c r="F111" s="2">
        <v>0.53084385868570383</v>
      </c>
      <c r="G111" s="2">
        <v>0.38391224862888479</v>
      </c>
      <c r="H111" s="2">
        <v>0.5000327246547549</v>
      </c>
    </row>
    <row r="112" spans="1:8" x14ac:dyDescent="0.25">
      <c r="A112" s="5">
        <v>2182</v>
      </c>
      <c r="B112" s="2">
        <v>0.71823274281451133</v>
      </c>
      <c r="C112" s="2">
        <v>0.28990090659919882</v>
      </c>
      <c r="D112" s="2">
        <v>0.24879430452422871</v>
      </c>
      <c r="E112" s="2">
        <v>0.48652405591165343</v>
      </c>
      <c r="F112" s="2">
        <v>0.53607384744122799</v>
      </c>
      <c r="G112" s="2">
        <v>0.3865238965787412</v>
      </c>
      <c r="H112" s="2">
        <v>0.50657765560573342</v>
      </c>
    </row>
    <row r="113" spans="1:8" x14ac:dyDescent="0.25">
      <c r="A113" s="5">
        <v>2183</v>
      </c>
      <c r="B113" s="2">
        <v>0.73846465106280745</v>
      </c>
      <c r="C113" s="2">
        <v>0.29912502635462784</v>
      </c>
      <c r="D113" s="2">
        <v>0.25389777743754627</v>
      </c>
      <c r="E113" s="2">
        <v>0.49810796200478802</v>
      </c>
      <c r="F113" s="2">
        <v>0.54130383619675226</v>
      </c>
      <c r="G113" s="2">
        <v>0.39566466440323844</v>
      </c>
      <c r="H113" s="2">
        <v>0.51312258655671183</v>
      </c>
    </row>
    <row r="114" spans="1:8" x14ac:dyDescent="0.25">
      <c r="A114" s="5">
        <v>2184</v>
      </c>
      <c r="B114" s="2">
        <v>0.75110959371799246</v>
      </c>
      <c r="C114" s="2">
        <v>0.3043959519291588</v>
      </c>
      <c r="D114" s="2">
        <v>0.25900125035086374</v>
      </c>
      <c r="E114" s="2">
        <v>0.50969186809792255</v>
      </c>
      <c r="F114" s="2">
        <v>0.55045631651891946</v>
      </c>
      <c r="G114" s="2">
        <v>0.40219378427787933</v>
      </c>
      <c r="H114" s="2">
        <v>0.51835853131749465</v>
      </c>
    </row>
    <row r="115" spans="1:8" x14ac:dyDescent="0.25">
      <c r="A115" s="5">
        <v>2185</v>
      </c>
      <c r="B115" s="2">
        <v>0.78525093888699216</v>
      </c>
      <c r="C115" s="2">
        <v>0.30571368332279147</v>
      </c>
      <c r="D115" s="2">
        <v>0.26155298680752254</v>
      </c>
      <c r="E115" s="2">
        <v>0.51741447216001235</v>
      </c>
      <c r="F115" s="2">
        <v>0.55830129965220576</v>
      </c>
      <c r="G115" s="2">
        <v>0.40741708017759204</v>
      </c>
      <c r="H115" s="2">
        <v>0.52228548988808166</v>
      </c>
    </row>
    <row r="116" spans="1:8" x14ac:dyDescent="0.25">
      <c r="A116" s="5">
        <v>2186</v>
      </c>
      <c r="B116" s="2">
        <v>0.79789588154217717</v>
      </c>
      <c r="C116" s="2">
        <v>0.31362007168458783</v>
      </c>
      <c r="D116" s="2">
        <v>0.27048406440582817</v>
      </c>
      <c r="E116" s="2">
        <v>0.52513707622210204</v>
      </c>
      <c r="F116" s="2">
        <v>0.56222379121884891</v>
      </c>
      <c r="G116" s="2">
        <v>0.41655784800208934</v>
      </c>
      <c r="H116" s="2">
        <v>0.53013940702925588</v>
      </c>
    </row>
    <row r="117" spans="1:8" x14ac:dyDescent="0.25">
      <c r="A117" s="5">
        <v>2187</v>
      </c>
      <c r="B117" s="2">
        <v>0.81306981272839929</v>
      </c>
      <c r="C117" s="2">
        <v>0.32416192283364959</v>
      </c>
      <c r="D117" s="2">
        <v>0.27431166909081628</v>
      </c>
      <c r="E117" s="2">
        <v>0.53800808299225167</v>
      </c>
      <c r="F117" s="2">
        <v>0.56614628278549195</v>
      </c>
      <c r="G117" s="2">
        <v>0.42569861582658658</v>
      </c>
      <c r="H117" s="2">
        <v>0.53668433798023429</v>
      </c>
    </row>
    <row r="118" spans="1:8" x14ac:dyDescent="0.25">
      <c r="A118" s="5">
        <v>2188</v>
      </c>
      <c r="B118" s="2">
        <v>0.82065677832151041</v>
      </c>
      <c r="C118" s="2">
        <v>0.33206831119544594</v>
      </c>
      <c r="D118" s="2">
        <v>0.27686340554747507</v>
      </c>
      <c r="E118" s="2">
        <v>0.54573068705434136</v>
      </c>
      <c r="F118" s="2">
        <v>0.57529876310765926</v>
      </c>
      <c r="G118" s="2">
        <v>0.42961608775137111</v>
      </c>
      <c r="H118" s="2">
        <v>0.5393023103606257</v>
      </c>
    </row>
    <row r="119" spans="1:8" x14ac:dyDescent="0.25">
      <c r="A119" s="5">
        <v>2189</v>
      </c>
      <c r="B119" s="2">
        <v>0.83835969803876953</v>
      </c>
      <c r="C119" s="2">
        <v>0.33733923676997679</v>
      </c>
      <c r="D119" s="2">
        <v>0.28451861491745134</v>
      </c>
      <c r="E119" s="2">
        <v>0.557314593147476</v>
      </c>
      <c r="F119" s="2">
        <v>0.57922125467430252</v>
      </c>
      <c r="G119" s="2">
        <v>0.43745103160094018</v>
      </c>
      <c r="H119" s="2">
        <v>0.54715622750179993</v>
      </c>
    </row>
    <row r="120" spans="1:8" x14ac:dyDescent="0.25">
      <c r="A120" s="5">
        <v>2190</v>
      </c>
      <c r="B120" s="2">
        <v>0.85479812349050999</v>
      </c>
      <c r="C120" s="2">
        <v>0.34524562513177315</v>
      </c>
      <c r="D120" s="2">
        <v>0.28962208783076882</v>
      </c>
      <c r="E120" s="2">
        <v>0.56761139856359566</v>
      </c>
      <c r="F120" s="2">
        <v>0.58183624905206455</v>
      </c>
      <c r="G120" s="2">
        <v>0.44398015147558112</v>
      </c>
      <c r="H120" s="2">
        <v>0.55370115845277834</v>
      </c>
    </row>
    <row r="121" spans="1:8" x14ac:dyDescent="0.25">
      <c r="A121" s="5">
        <v>2191</v>
      </c>
      <c r="B121" s="2">
        <v>0.86617857188017644</v>
      </c>
      <c r="C121" s="2">
        <v>0.35710520767446763</v>
      </c>
      <c r="D121" s="2">
        <v>0.29727729720074508</v>
      </c>
      <c r="E121" s="2">
        <v>0.57662110330270033</v>
      </c>
      <c r="F121" s="2">
        <v>0.58706623780758871</v>
      </c>
      <c r="G121" s="2">
        <v>0.45181509532515013</v>
      </c>
      <c r="H121" s="2">
        <v>0.56286406178414816</v>
      </c>
    </row>
    <row r="122" spans="1:8" x14ac:dyDescent="0.25">
      <c r="A122" s="5">
        <v>2192</v>
      </c>
      <c r="B122" s="2">
        <v>0.87882351453536167</v>
      </c>
      <c r="C122" s="2">
        <v>0.36764705882352938</v>
      </c>
      <c r="D122" s="2">
        <v>0.29982903365740388</v>
      </c>
      <c r="E122" s="2">
        <v>0.58820500939583498</v>
      </c>
      <c r="F122" s="2">
        <v>0.59229622656311287</v>
      </c>
      <c r="G122" s="2">
        <v>0.45573256724993472</v>
      </c>
      <c r="H122" s="2">
        <v>0.57202696511551798</v>
      </c>
    </row>
    <row r="123" spans="1:8" x14ac:dyDescent="0.25">
      <c r="A123" s="5">
        <v>2193</v>
      </c>
      <c r="B123" s="2">
        <v>0.90411339984573169</v>
      </c>
      <c r="C123" s="2">
        <v>0.37555344718532574</v>
      </c>
      <c r="D123" s="2">
        <v>0.30620837479905072</v>
      </c>
      <c r="E123" s="2">
        <v>0.59721471413493965</v>
      </c>
      <c r="F123" s="2">
        <v>0.60014120969639917</v>
      </c>
      <c r="G123" s="2">
        <v>0.46617915904936014</v>
      </c>
      <c r="H123" s="2">
        <v>0.57464493749590939</v>
      </c>
    </row>
    <row r="124" spans="1:8" x14ac:dyDescent="0.25">
      <c r="A124" s="5">
        <v>2194</v>
      </c>
      <c r="B124" s="2">
        <v>0.9167583425009167</v>
      </c>
      <c r="C124" s="2">
        <v>0.37818890997259119</v>
      </c>
      <c r="D124" s="2">
        <v>0.31258771594069762</v>
      </c>
      <c r="E124" s="2">
        <v>0.61780832496717897</v>
      </c>
      <c r="F124" s="2">
        <v>0.60537119845192333</v>
      </c>
      <c r="G124" s="2">
        <v>0.46748498302428831</v>
      </c>
      <c r="H124" s="2">
        <v>0.5785718960664965</v>
      </c>
    </row>
    <row r="125" spans="1:8" x14ac:dyDescent="0.25">
      <c r="A125" s="5">
        <v>2195</v>
      </c>
      <c r="B125" s="2">
        <v>0.94584171060784239</v>
      </c>
      <c r="C125" s="2">
        <v>0.37950664136622392</v>
      </c>
      <c r="D125" s="2">
        <v>0.32024292531067394</v>
      </c>
      <c r="E125" s="2">
        <v>0.62810513038329863</v>
      </c>
      <c r="F125" s="2">
        <v>0.61060118720744749</v>
      </c>
      <c r="G125" s="2">
        <v>0.47401410289892926</v>
      </c>
      <c r="H125" s="2">
        <v>0.58511682701747492</v>
      </c>
    </row>
    <row r="126" spans="1:8" x14ac:dyDescent="0.25">
      <c r="A126" s="5">
        <v>2196</v>
      </c>
      <c r="B126" s="2">
        <v>0.96228013605958296</v>
      </c>
      <c r="C126" s="2">
        <v>0.38609529833438749</v>
      </c>
      <c r="D126" s="2">
        <v>0.32534639822399142</v>
      </c>
      <c r="E126" s="2">
        <v>0.63454063376837344</v>
      </c>
      <c r="F126" s="2">
        <v>0.62106116471849593</v>
      </c>
      <c r="G126" s="2">
        <v>0.47923739879864191</v>
      </c>
      <c r="H126" s="2">
        <v>0.59035277177825773</v>
      </c>
    </row>
    <row r="127" spans="1:8" x14ac:dyDescent="0.25">
      <c r="A127" s="5">
        <v>2197</v>
      </c>
      <c r="B127" s="2">
        <v>0.97239609018373097</v>
      </c>
      <c r="C127" s="2">
        <v>0.3913662239089184</v>
      </c>
      <c r="D127" s="2">
        <v>0.33300160759396769</v>
      </c>
      <c r="E127" s="2">
        <v>0.64355033850747811</v>
      </c>
      <c r="F127" s="2">
        <v>0.62759865066290099</v>
      </c>
      <c r="G127" s="2">
        <v>0.48576651867328285</v>
      </c>
      <c r="H127" s="2">
        <v>0.59820668891943196</v>
      </c>
    </row>
    <row r="128" spans="1:8" x14ac:dyDescent="0.25">
      <c r="A128" s="5">
        <v>2198</v>
      </c>
      <c r="B128" s="2">
        <v>1.0027439525561752</v>
      </c>
      <c r="C128" s="2">
        <v>0.39663714948344925</v>
      </c>
      <c r="D128" s="2">
        <v>0.34193268519227338</v>
      </c>
      <c r="E128" s="2">
        <v>0.65384714392359766</v>
      </c>
      <c r="F128" s="2">
        <v>0.63413613660730628</v>
      </c>
      <c r="G128" s="2">
        <v>0.49621311047270827</v>
      </c>
      <c r="H128" s="2">
        <v>0.60606060606060608</v>
      </c>
    </row>
    <row r="129" spans="1:8" x14ac:dyDescent="0.25">
      <c r="A129" s="5">
        <v>2199</v>
      </c>
      <c r="B129" s="2">
        <v>1.0217113665389528</v>
      </c>
      <c r="C129" s="2">
        <v>0.40190807505798021</v>
      </c>
      <c r="D129" s="2">
        <v>0.34831202633392022</v>
      </c>
      <c r="E129" s="2">
        <v>0.66285684866270234</v>
      </c>
      <c r="F129" s="2">
        <v>0.64851860568499775</v>
      </c>
      <c r="G129" s="2">
        <v>0.50143640637242104</v>
      </c>
      <c r="H129" s="2">
        <v>0.61391452320178019</v>
      </c>
    </row>
    <row r="130" spans="1:8" x14ac:dyDescent="0.25">
      <c r="A130" s="5">
        <v>2200</v>
      </c>
      <c r="B130" s="2">
        <v>1.0394142862562117</v>
      </c>
      <c r="C130" s="2">
        <v>0.41113219481340924</v>
      </c>
      <c r="D130" s="2">
        <v>0.35086376279057901</v>
      </c>
      <c r="E130" s="2">
        <v>0.67186655340180701</v>
      </c>
      <c r="F130" s="2">
        <v>0.65113360006275989</v>
      </c>
      <c r="G130" s="2">
        <v>0.51057717419691828</v>
      </c>
      <c r="H130" s="2">
        <v>0.61915046796256301</v>
      </c>
    </row>
    <row r="131" spans="1:8" x14ac:dyDescent="0.25">
      <c r="A131" s="5">
        <v>2201</v>
      </c>
      <c r="B131" s="2">
        <v>1.0735556314252115</v>
      </c>
      <c r="C131" s="2">
        <v>0.42299177735610372</v>
      </c>
      <c r="D131" s="2">
        <v>0.36107070861721402</v>
      </c>
      <c r="E131" s="2">
        <v>0.68859886220300148</v>
      </c>
      <c r="F131" s="2">
        <v>0.65505609162940293</v>
      </c>
      <c r="G131" s="2">
        <v>0.51841211804648735</v>
      </c>
      <c r="H131" s="2">
        <v>0.62307742653315001</v>
      </c>
    </row>
    <row r="132" spans="1:8" x14ac:dyDescent="0.25">
      <c r="A132" s="5">
        <v>2202</v>
      </c>
      <c r="B132" s="2">
        <v>1.1013745052666186</v>
      </c>
      <c r="C132" s="2">
        <v>0.43089816571790002</v>
      </c>
      <c r="D132" s="2">
        <v>0.36745004975886092</v>
      </c>
      <c r="E132" s="2">
        <v>0.70018276829613613</v>
      </c>
      <c r="F132" s="2">
        <v>0.66551606914045136</v>
      </c>
      <c r="G132" s="2">
        <v>0.52494123792112823</v>
      </c>
      <c r="H132" s="2">
        <v>0.63093134367432424</v>
      </c>
    </row>
    <row r="133" spans="1:8" x14ac:dyDescent="0.25">
      <c r="A133" s="5">
        <v>2203</v>
      </c>
      <c r="B133" s="2">
        <v>1.1253998963114702</v>
      </c>
      <c r="C133" s="2">
        <v>0.43880455407969637</v>
      </c>
      <c r="D133" s="2">
        <v>0.37382939090050782</v>
      </c>
      <c r="E133" s="2">
        <v>0.71434087574330063</v>
      </c>
      <c r="F133" s="2">
        <v>0.68120603540702385</v>
      </c>
      <c r="G133" s="2">
        <v>0.53538782972055365</v>
      </c>
      <c r="H133" s="2">
        <v>0.64009424700569406</v>
      </c>
    </row>
    <row r="134" spans="1:8" x14ac:dyDescent="0.25">
      <c r="A134" s="5">
        <v>2204</v>
      </c>
      <c r="B134" s="2">
        <v>1.1532187701528773</v>
      </c>
      <c r="C134" s="2">
        <v>0.45461733080328903</v>
      </c>
      <c r="D134" s="2">
        <v>0.38020873204215472</v>
      </c>
      <c r="E134" s="2">
        <v>0.7310731845444951</v>
      </c>
      <c r="F134" s="2">
        <v>0.69035851572919116</v>
      </c>
      <c r="G134" s="2">
        <v>0.54452859754505101</v>
      </c>
      <c r="H134" s="2">
        <v>0.65056613652725959</v>
      </c>
    </row>
    <row r="135" spans="1:8" x14ac:dyDescent="0.25">
      <c r="A135" s="5">
        <v>2205</v>
      </c>
      <c r="B135" s="2">
        <v>1.189889103852914</v>
      </c>
      <c r="C135" s="2">
        <v>0.46384145055871812</v>
      </c>
      <c r="D135" s="2">
        <v>0.38658807318380162</v>
      </c>
      <c r="E135" s="2">
        <v>0.74008288928359978</v>
      </c>
      <c r="F135" s="2">
        <v>0.70735597918464477</v>
      </c>
      <c r="G135" s="2">
        <v>0.5562810133194046</v>
      </c>
      <c r="H135" s="2">
        <v>0.66103802604882511</v>
      </c>
    </row>
    <row r="136" spans="1:8" x14ac:dyDescent="0.25">
      <c r="A136" s="5">
        <v>2206</v>
      </c>
      <c r="B136" s="2">
        <v>1.2215014604908767</v>
      </c>
      <c r="C136" s="2">
        <v>0.46911237613324902</v>
      </c>
      <c r="D136" s="2">
        <v>0.39169154609711909</v>
      </c>
      <c r="E136" s="2">
        <v>0.75037969469971944</v>
      </c>
      <c r="F136" s="2">
        <v>0.71781595669569309</v>
      </c>
      <c r="G136" s="2">
        <v>0.56411595716897356</v>
      </c>
      <c r="H136" s="2">
        <v>0.67281890176058645</v>
      </c>
    </row>
    <row r="137" spans="1:8" x14ac:dyDescent="0.25">
      <c r="A137" s="5">
        <v>2207</v>
      </c>
      <c r="B137" s="2">
        <v>1.2556428056598763</v>
      </c>
      <c r="C137" s="2">
        <v>0.48228969006957623</v>
      </c>
      <c r="D137" s="2">
        <v>0.4018984919237541</v>
      </c>
      <c r="E137" s="2">
        <v>0.76067650011583909</v>
      </c>
      <c r="F137" s="2">
        <v>0.72566093982897928</v>
      </c>
      <c r="G137" s="2">
        <v>0.57586837294332727</v>
      </c>
      <c r="H137" s="2">
        <v>0.68067281890176057</v>
      </c>
    </row>
    <row r="138" spans="1:8" x14ac:dyDescent="0.25">
      <c r="A138" s="5">
        <v>2208</v>
      </c>
      <c r="B138" s="2">
        <v>1.2910486450943943</v>
      </c>
      <c r="C138" s="2">
        <v>0.49678473539953616</v>
      </c>
      <c r="D138" s="2">
        <v>0.408277833065401</v>
      </c>
      <c r="E138" s="2">
        <v>0.76968620485494377</v>
      </c>
      <c r="F138" s="2">
        <v>0.74135090609555188</v>
      </c>
      <c r="G138" s="2">
        <v>0.58631496474275269</v>
      </c>
      <c r="H138" s="2">
        <v>0.68852673604293479</v>
      </c>
    </row>
    <row r="139" spans="1:8" x14ac:dyDescent="0.25">
      <c r="A139" s="5">
        <v>2209</v>
      </c>
      <c r="B139" s="2">
        <v>1.3239254959978757</v>
      </c>
      <c r="C139" s="2">
        <v>0.50337339236769985</v>
      </c>
      <c r="D139" s="2">
        <v>0.41720891066370669</v>
      </c>
      <c r="E139" s="2">
        <v>0.7825572116250934</v>
      </c>
      <c r="F139" s="2">
        <v>0.75442587798436234</v>
      </c>
      <c r="G139" s="2">
        <v>0.5915382606424654</v>
      </c>
      <c r="H139" s="2">
        <v>0.70030761175469591</v>
      </c>
    </row>
    <row r="140" spans="1:8" x14ac:dyDescent="0.25">
      <c r="A140" s="5">
        <v>2210</v>
      </c>
      <c r="B140" s="2">
        <v>1.3492153813082457</v>
      </c>
      <c r="C140" s="2">
        <v>0.51259751212312887</v>
      </c>
      <c r="D140" s="2">
        <v>0.42996759294700049</v>
      </c>
      <c r="E140" s="2">
        <v>0.79800241974927277</v>
      </c>
      <c r="F140" s="2">
        <v>0.76096336392876762</v>
      </c>
      <c r="G140" s="2">
        <v>0.61373726821624452</v>
      </c>
      <c r="H140" s="2">
        <v>0.71208848746645725</v>
      </c>
    </row>
    <row r="141" spans="1:8" x14ac:dyDescent="0.25">
      <c r="A141" s="5">
        <v>2211</v>
      </c>
      <c r="B141" s="2">
        <v>1.3782987494151715</v>
      </c>
      <c r="C141" s="2">
        <v>0.52050390048492523</v>
      </c>
      <c r="D141" s="2">
        <v>0.44272627523029423</v>
      </c>
      <c r="E141" s="2">
        <v>0.80958632584240742</v>
      </c>
      <c r="F141" s="2">
        <v>0.76619335268429178</v>
      </c>
      <c r="G141" s="2">
        <v>0.62548968399059812</v>
      </c>
      <c r="H141" s="2">
        <v>0.72386936317821848</v>
      </c>
    </row>
    <row r="142" spans="1:8" x14ac:dyDescent="0.25">
      <c r="A142" s="5">
        <v>2212</v>
      </c>
      <c r="B142" s="2">
        <v>1.4137045888496895</v>
      </c>
      <c r="C142" s="2">
        <v>0.53104575163398693</v>
      </c>
      <c r="D142" s="2">
        <v>0.45676082574191734</v>
      </c>
      <c r="E142" s="2">
        <v>0.82245733261255705</v>
      </c>
      <c r="F142" s="2">
        <v>0.77926832457310213</v>
      </c>
      <c r="G142" s="2">
        <v>0.62940715591538254</v>
      </c>
      <c r="H142" s="2">
        <v>0.72910530793900119</v>
      </c>
    </row>
    <row r="143" spans="1:8" x14ac:dyDescent="0.25">
      <c r="A143" s="5">
        <v>2213</v>
      </c>
      <c r="B143" s="2">
        <v>1.4427879569566153</v>
      </c>
      <c r="C143" s="2">
        <v>0.54554079696394686</v>
      </c>
      <c r="D143" s="2">
        <v>0.46824363979688177</v>
      </c>
      <c r="E143" s="2">
        <v>0.83532833938270656</v>
      </c>
      <c r="F143" s="2">
        <v>0.79365079365079361</v>
      </c>
      <c r="G143" s="2">
        <v>0.64246539566466432</v>
      </c>
      <c r="H143" s="2">
        <v>0.74350415603115383</v>
      </c>
    </row>
    <row r="144" spans="1:8" x14ac:dyDescent="0.25">
      <c r="A144" s="5">
        <v>2214</v>
      </c>
      <c r="B144" s="2">
        <v>1.474400313594578</v>
      </c>
      <c r="C144" s="2">
        <v>0.55740037950664134</v>
      </c>
      <c r="D144" s="2">
        <v>0.47589884916685804</v>
      </c>
      <c r="E144" s="2">
        <v>0.84948644682987107</v>
      </c>
      <c r="F144" s="2">
        <v>0.80541826835072294</v>
      </c>
      <c r="G144" s="2">
        <v>0.66074693131365891</v>
      </c>
      <c r="H144" s="2">
        <v>0.75790300412330647</v>
      </c>
    </row>
    <row r="145" spans="1:8" x14ac:dyDescent="0.25">
      <c r="A145" s="5">
        <v>2215</v>
      </c>
      <c r="B145" s="2">
        <v>1.5110706472946145</v>
      </c>
      <c r="C145" s="2">
        <v>0.57848408180476485</v>
      </c>
      <c r="D145" s="2">
        <v>0.49248513613513994</v>
      </c>
      <c r="E145" s="2">
        <v>0.86879295698509529</v>
      </c>
      <c r="F145" s="2">
        <v>0.81849324023953351</v>
      </c>
      <c r="G145" s="2">
        <v>0.66597022721337162</v>
      </c>
      <c r="H145" s="2">
        <v>0.7709928660252634</v>
      </c>
    </row>
    <row r="146" spans="1:8" x14ac:dyDescent="0.25">
      <c r="A146" s="5">
        <v>2216</v>
      </c>
      <c r="B146" s="2">
        <v>1.5502699695256881</v>
      </c>
      <c r="C146" s="2">
        <v>0.59166139574109211</v>
      </c>
      <c r="D146" s="2">
        <v>0.50141621373344558</v>
      </c>
      <c r="E146" s="2">
        <v>0.87651556104718509</v>
      </c>
      <c r="F146" s="2">
        <v>0.82895321775058184</v>
      </c>
      <c r="G146" s="2">
        <v>0.6790284669626534</v>
      </c>
      <c r="H146" s="2">
        <v>0.78670070030761186</v>
      </c>
    </row>
    <row r="147" spans="1:8" x14ac:dyDescent="0.25">
      <c r="A147" s="5">
        <v>2217</v>
      </c>
      <c r="B147" s="2">
        <v>1.5882047974912434</v>
      </c>
      <c r="C147" s="2">
        <v>0.60352097828378659</v>
      </c>
      <c r="D147" s="2">
        <v>0.50779555487509254</v>
      </c>
      <c r="E147" s="2">
        <v>0.89582207120240953</v>
      </c>
      <c r="F147" s="2">
        <v>0.84595068120603534</v>
      </c>
      <c r="G147" s="2">
        <v>0.69339253068686346</v>
      </c>
      <c r="H147" s="2">
        <v>0.79979056220956868</v>
      </c>
    </row>
    <row r="148" spans="1:8" x14ac:dyDescent="0.25">
      <c r="A148" s="5">
        <v>2218</v>
      </c>
      <c r="B148" s="2">
        <v>1.6236106369257615</v>
      </c>
      <c r="C148" s="2">
        <v>0.61801602361374663</v>
      </c>
      <c r="D148" s="2">
        <v>0.52055423715838633</v>
      </c>
      <c r="E148" s="2">
        <v>0.90998017864957392</v>
      </c>
      <c r="F148" s="2">
        <v>0.85510316152820276</v>
      </c>
      <c r="G148" s="2">
        <v>0.70122747453643242</v>
      </c>
      <c r="H148" s="2">
        <v>0.81942535506250402</v>
      </c>
    </row>
    <row r="149" spans="1:8" x14ac:dyDescent="0.25">
      <c r="A149" s="5">
        <v>2219</v>
      </c>
      <c r="B149" s="2">
        <v>1.6628099591568353</v>
      </c>
      <c r="C149" s="2">
        <v>0.63382880033733924</v>
      </c>
      <c r="D149" s="2">
        <v>0.53076118298502128</v>
      </c>
      <c r="E149" s="2">
        <v>0.92413828609673854</v>
      </c>
      <c r="F149" s="2">
        <v>0.86425564185036996</v>
      </c>
      <c r="G149" s="2">
        <v>0.71036824236092977</v>
      </c>
      <c r="H149" s="2">
        <v>0.82597028601348255</v>
      </c>
    </row>
    <row r="150" spans="1:8" x14ac:dyDescent="0.25">
      <c r="A150" s="5">
        <v>2220</v>
      </c>
      <c r="B150" s="2">
        <v>1.7020092813879089</v>
      </c>
      <c r="C150" s="2">
        <v>0.64041745730550281</v>
      </c>
      <c r="D150" s="2">
        <v>0.54224399703998571</v>
      </c>
      <c r="E150" s="2">
        <v>0.93314799083584321</v>
      </c>
      <c r="F150" s="2">
        <v>0.87863811092806154</v>
      </c>
      <c r="G150" s="2">
        <v>0.72081483416035519</v>
      </c>
      <c r="H150" s="2">
        <v>0.83513318934485237</v>
      </c>
    </row>
    <row r="151" spans="1:8" x14ac:dyDescent="0.25">
      <c r="A151" s="5">
        <v>2221</v>
      </c>
      <c r="B151" s="2">
        <v>1.7323571437603529</v>
      </c>
      <c r="C151" s="2">
        <v>0.64832384566729917</v>
      </c>
      <c r="D151" s="2">
        <v>0.55883028400826762</v>
      </c>
      <c r="E151" s="2">
        <v>0.95502870234509751</v>
      </c>
      <c r="F151" s="2">
        <v>0.89694307157239617</v>
      </c>
      <c r="G151" s="2">
        <v>0.73648472185949332</v>
      </c>
      <c r="H151" s="2">
        <v>0.84560507886641789</v>
      </c>
    </row>
    <row r="152" spans="1:8" x14ac:dyDescent="0.25">
      <c r="A152" s="5">
        <v>2222</v>
      </c>
      <c r="B152" s="2">
        <v>1.7576470290707233</v>
      </c>
      <c r="C152" s="2">
        <v>0.66808981657179001</v>
      </c>
      <c r="D152" s="2">
        <v>0.57796830743320826</v>
      </c>
      <c r="E152" s="2">
        <v>0.96918680979226191</v>
      </c>
      <c r="F152" s="2">
        <v>0.91524803221673079</v>
      </c>
      <c r="G152" s="2">
        <v>0.75346043353355963</v>
      </c>
      <c r="H152" s="2">
        <v>0.86393088552915775</v>
      </c>
    </row>
    <row r="153" spans="1:8" x14ac:dyDescent="0.25">
      <c r="A153" s="5">
        <v>2223</v>
      </c>
      <c r="B153" s="2">
        <v>1.7968463513017969</v>
      </c>
      <c r="C153" s="2">
        <v>0.67204301075268813</v>
      </c>
      <c r="D153" s="2">
        <v>0.59072698971650206</v>
      </c>
      <c r="E153" s="2">
        <v>0.98591911859345649</v>
      </c>
      <c r="F153" s="2">
        <v>0.92832300410554125</v>
      </c>
      <c r="G153" s="2">
        <v>0.76782449725776958</v>
      </c>
      <c r="H153" s="2">
        <v>0.87309378886052758</v>
      </c>
    </row>
    <row r="154" spans="1:8" x14ac:dyDescent="0.25">
      <c r="A154" s="5">
        <v>2224</v>
      </c>
      <c r="B154" s="2">
        <v>1.8284587079397594</v>
      </c>
      <c r="C154" s="2">
        <v>0.69839763862534265</v>
      </c>
      <c r="D154" s="2">
        <v>0.60731327668478396</v>
      </c>
      <c r="E154" s="2">
        <v>1.0013643267176358</v>
      </c>
      <c r="F154" s="2">
        <v>0.94401297037211374</v>
      </c>
      <c r="G154" s="2">
        <v>0.78349438495690782</v>
      </c>
      <c r="H154" s="2">
        <v>0.88094770600170169</v>
      </c>
    </row>
    <row r="155" spans="1:8" x14ac:dyDescent="0.25">
      <c r="A155" s="5">
        <v>2225</v>
      </c>
      <c r="B155" s="2">
        <v>1.8790384785604999</v>
      </c>
      <c r="C155" s="2">
        <v>0.71948134092346616</v>
      </c>
      <c r="D155" s="2">
        <v>0.62134782719640713</v>
      </c>
      <c r="E155" s="2">
        <v>1.0168095348418154</v>
      </c>
      <c r="F155" s="2">
        <v>0.9583954394498051</v>
      </c>
      <c r="G155" s="2">
        <v>0.80047009663097424</v>
      </c>
      <c r="H155" s="2">
        <v>0.89534655409385433</v>
      </c>
    </row>
    <row r="156" spans="1:8" x14ac:dyDescent="0.25">
      <c r="A156" s="5">
        <v>2226</v>
      </c>
      <c r="B156" s="2">
        <v>1.9232957778536472</v>
      </c>
      <c r="C156" s="2">
        <v>0.74056504322158978</v>
      </c>
      <c r="D156" s="2">
        <v>0.63283064125137156</v>
      </c>
      <c r="E156" s="2">
        <v>1.0386902463510694</v>
      </c>
      <c r="F156" s="2">
        <v>0.97277790852749668</v>
      </c>
      <c r="G156" s="2">
        <v>0.81613998433011226</v>
      </c>
      <c r="H156" s="2">
        <v>0.91105438837620256</v>
      </c>
    </row>
    <row r="157" spans="1:8" x14ac:dyDescent="0.25">
      <c r="A157" s="5">
        <v>2227</v>
      </c>
      <c r="B157" s="2">
        <v>1.9612306058192026</v>
      </c>
      <c r="C157" s="2">
        <v>0.76164874551971329</v>
      </c>
      <c r="D157" s="2">
        <v>0.65069279644798284</v>
      </c>
      <c r="E157" s="2">
        <v>1.0644322598913687</v>
      </c>
      <c r="F157" s="2">
        <v>0.99239036636071232</v>
      </c>
      <c r="G157" s="2">
        <v>0.82919822407939403</v>
      </c>
      <c r="H157" s="2">
        <v>0.9241442502781595</v>
      </c>
    </row>
    <row r="158" spans="1:8" x14ac:dyDescent="0.25">
      <c r="A158" s="5">
        <v>2228</v>
      </c>
      <c r="B158" s="2">
        <v>1.9903139739261282</v>
      </c>
      <c r="C158" s="2">
        <v>0.78405017921146947</v>
      </c>
      <c r="D158" s="2">
        <v>0.66345147873127663</v>
      </c>
      <c r="E158" s="2">
        <v>1.083738770046593</v>
      </c>
      <c r="F158" s="2">
        <v>1.0080803326272849</v>
      </c>
      <c r="G158" s="2">
        <v>0.85923217550274222</v>
      </c>
      <c r="H158" s="2">
        <v>0.94116107075070365</v>
      </c>
    </row>
    <row r="159" spans="1:8" x14ac:dyDescent="0.25">
      <c r="A159" s="5">
        <v>2229</v>
      </c>
      <c r="B159" s="2">
        <v>2.0307777904227202</v>
      </c>
      <c r="C159" s="2">
        <v>0.80381615011596041</v>
      </c>
      <c r="D159" s="2">
        <v>0.67365842455791158</v>
      </c>
      <c r="E159" s="2">
        <v>1.0991839781707724</v>
      </c>
      <c r="F159" s="2">
        <v>1.0263852932716195</v>
      </c>
      <c r="G159" s="2">
        <v>0.88143118307652135</v>
      </c>
      <c r="H159" s="2">
        <v>0.95555991884285629</v>
      </c>
    </row>
    <row r="160" spans="1:8" x14ac:dyDescent="0.25">
      <c r="A160" s="5">
        <v>2230</v>
      </c>
      <c r="B160" s="2">
        <v>2.0864155381055345</v>
      </c>
      <c r="C160" s="2">
        <v>0.81962892683955302</v>
      </c>
      <c r="D160" s="2">
        <v>0.68131363392788791</v>
      </c>
      <c r="E160" s="2">
        <v>1.1210646896800267</v>
      </c>
      <c r="F160" s="2">
        <v>1.0420752595381919</v>
      </c>
      <c r="G160" s="2">
        <v>0.8957952468007313</v>
      </c>
      <c r="H160" s="2">
        <v>0.96995876693500882</v>
      </c>
    </row>
    <row r="161" spans="1:8" x14ac:dyDescent="0.25">
      <c r="A161" s="5">
        <v>2231</v>
      </c>
      <c r="B161" s="2">
        <v>2.1230858718055714</v>
      </c>
      <c r="C161" s="2">
        <v>0.8367594349567784</v>
      </c>
      <c r="D161" s="2">
        <v>0.69279644798285234</v>
      </c>
      <c r="E161" s="2">
        <v>1.140371199835251</v>
      </c>
      <c r="F161" s="2">
        <v>1.0525352370492405</v>
      </c>
      <c r="G161" s="2">
        <v>0.9127709584747975</v>
      </c>
      <c r="H161" s="2">
        <v>0.97912167026637864</v>
      </c>
    </row>
    <row r="162" spans="1:8" x14ac:dyDescent="0.25">
      <c r="A162" s="5">
        <v>2232</v>
      </c>
      <c r="B162" s="2">
        <v>2.1711366538952745</v>
      </c>
      <c r="C162" s="2">
        <v>0.84334809192494198</v>
      </c>
      <c r="D162" s="2">
        <v>0.70172752558115803</v>
      </c>
      <c r="E162" s="2">
        <v>1.1622519113445053</v>
      </c>
      <c r="F162" s="2">
        <v>1.0760701864490991</v>
      </c>
      <c r="G162" s="2">
        <v>0.92844084617393574</v>
      </c>
      <c r="H162" s="2">
        <v>0.99352051835853128</v>
      </c>
    </row>
    <row r="163" spans="1:8" x14ac:dyDescent="0.25">
      <c r="A163" s="5">
        <v>2233</v>
      </c>
      <c r="B163" s="2">
        <v>2.2090714818608297</v>
      </c>
      <c r="C163" s="2">
        <v>0.86706725701033105</v>
      </c>
      <c r="D163" s="2">
        <v>0.71703794432111057</v>
      </c>
      <c r="E163" s="2">
        <v>1.1802713208227147</v>
      </c>
      <c r="F163" s="2">
        <v>1.0891451583379095</v>
      </c>
      <c r="G163" s="2">
        <v>0.9545573256724994</v>
      </c>
      <c r="H163" s="2">
        <v>1.0092283526408796</v>
      </c>
    </row>
    <row r="164" spans="1:8" x14ac:dyDescent="0.25">
      <c r="A164" s="5">
        <v>2234</v>
      </c>
      <c r="B164" s="2">
        <v>2.2596512524815702</v>
      </c>
      <c r="C164" s="2">
        <v>0.88946869070208723</v>
      </c>
      <c r="D164" s="2">
        <v>0.72724489014774552</v>
      </c>
      <c r="E164" s="2">
        <v>1.2163101397791336</v>
      </c>
      <c r="F164" s="2">
        <v>1.1100651133600064</v>
      </c>
      <c r="G164" s="2">
        <v>0.97022721337163742</v>
      </c>
      <c r="H164" s="2">
        <v>1.0197002421624453</v>
      </c>
    </row>
    <row r="165" spans="1:8" x14ac:dyDescent="0.25">
      <c r="A165" s="5">
        <v>2235</v>
      </c>
      <c r="B165" s="2">
        <v>2.3266694485540507</v>
      </c>
      <c r="C165" s="2">
        <v>0.90528146742567994</v>
      </c>
      <c r="D165" s="2">
        <v>0.74127944065936868</v>
      </c>
      <c r="E165" s="2">
        <v>1.233042448580328</v>
      </c>
      <c r="F165" s="2">
        <v>1.1166025993044115</v>
      </c>
      <c r="G165" s="2">
        <v>0.99764951684512926</v>
      </c>
      <c r="H165" s="2">
        <v>1.0301721316840107</v>
      </c>
    </row>
    <row r="166" spans="1:8" x14ac:dyDescent="0.25">
      <c r="A166" s="5">
        <v>2236</v>
      </c>
      <c r="B166" s="2">
        <v>2.3886296675644578</v>
      </c>
      <c r="C166" s="2">
        <v>0.923729706936538</v>
      </c>
      <c r="D166" s="2">
        <v>0.75531399117099185</v>
      </c>
      <c r="E166" s="2">
        <v>1.2523489587355523</v>
      </c>
      <c r="F166" s="2">
        <v>1.1362150571376273</v>
      </c>
      <c r="G166" s="2">
        <v>1.0120135805693393</v>
      </c>
      <c r="H166" s="2">
        <v>1.0393350350153807</v>
      </c>
    </row>
    <row r="167" spans="1:8" x14ac:dyDescent="0.25">
      <c r="A167" s="5">
        <v>2237</v>
      </c>
      <c r="B167" s="2">
        <v>2.4253000012644943</v>
      </c>
      <c r="C167" s="2">
        <v>0.94744887202192707</v>
      </c>
      <c r="D167" s="2">
        <v>0.7744520145959326</v>
      </c>
      <c r="E167" s="2">
        <v>1.2832393749839113</v>
      </c>
      <c r="F167" s="2">
        <v>1.1532125205930808</v>
      </c>
      <c r="G167" s="2">
        <v>1.0289892922434056</v>
      </c>
      <c r="H167" s="2">
        <v>1.0432619935859677</v>
      </c>
    </row>
    <row r="168" spans="1:8" x14ac:dyDescent="0.25">
      <c r="A168" s="5">
        <v>2238</v>
      </c>
      <c r="B168" s="2">
        <v>2.4695573005576419</v>
      </c>
      <c r="C168" s="2">
        <v>0.96985030571368325</v>
      </c>
      <c r="D168" s="2">
        <v>0.78976243333588503</v>
      </c>
      <c r="E168" s="2">
        <v>1.3051200864931656</v>
      </c>
      <c r="F168" s="2">
        <v>1.1715174812374154</v>
      </c>
      <c r="G168" s="2">
        <v>1.0472708278924001</v>
      </c>
      <c r="H168" s="2">
        <v>1.0589698278683159</v>
      </c>
    </row>
    <row r="169" spans="1:8" x14ac:dyDescent="0.25">
      <c r="A169" s="5">
        <v>2239</v>
      </c>
      <c r="B169" s="2">
        <v>2.5188725769128637</v>
      </c>
      <c r="C169" s="2">
        <v>0.99752266497997055</v>
      </c>
      <c r="D169" s="2">
        <v>0.7999693791625202</v>
      </c>
      <c r="E169" s="2">
        <v>1.3308621000334646</v>
      </c>
      <c r="F169" s="2">
        <v>1.1898224418817498</v>
      </c>
      <c r="G169" s="2">
        <v>1.0746931313658918</v>
      </c>
      <c r="H169" s="2">
        <v>1.07598664834086</v>
      </c>
    </row>
    <row r="170" spans="1:8" x14ac:dyDescent="0.25">
      <c r="A170" s="5">
        <v>2240</v>
      </c>
      <c r="B170" s="2">
        <v>2.5820972901887886</v>
      </c>
      <c r="C170" s="2">
        <v>1.0133354417035632</v>
      </c>
      <c r="D170" s="2">
        <v>0.81527979790247262</v>
      </c>
      <c r="E170" s="2">
        <v>1.3566041135737636</v>
      </c>
      <c r="F170" s="2">
        <v>1.2042049109594415</v>
      </c>
      <c r="G170" s="2">
        <v>1.0981979629145993</v>
      </c>
      <c r="H170" s="2">
        <v>1.0890765102428168</v>
      </c>
    </row>
    <row r="171" spans="1:8" x14ac:dyDescent="0.25">
      <c r="A171" s="5">
        <v>2241</v>
      </c>
      <c r="B171" s="2">
        <v>2.6314125665440105</v>
      </c>
      <c r="C171" s="2">
        <v>1.0291482184271556</v>
      </c>
      <c r="D171" s="2">
        <v>0.82676261195743694</v>
      </c>
      <c r="E171" s="2">
        <v>1.3797719257600329</v>
      </c>
      <c r="F171" s="2">
        <v>1.2316623519259433</v>
      </c>
      <c r="G171" s="2">
        <v>1.1243144424131628</v>
      </c>
      <c r="H171" s="2">
        <v>1.1034753583349697</v>
      </c>
    </row>
    <row r="172" spans="1:8" x14ac:dyDescent="0.25">
      <c r="A172" s="5">
        <v>2242</v>
      </c>
      <c r="B172" s="2">
        <v>2.7161336823337505</v>
      </c>
      <c r="C172" s="2">
        <v>1.0541851149061774</v>
      </c>
      <c r="D172" s="2">
        <v>0.84972824006736591</v>
      </c>
      <c r="E172" s="2">
        <v>1.4145236440394366</v>
      </c>
      <c r="F172" s="2">
        <v>1.255197301325802</v>
      </c>
      <c r="G172" s="2">
        <v>1.1452076260120136</v>
      </c>
      <c r="H172" s="2">
        <v>1.1283460959486877</v>
      </c>
    </row>
    <row r="173" spans="1:8" x14ac:dyDescent="0.25">
      <c r="A173" s="5">
        <v>2243</v>
      </c>
      <c r="B173" s="2">
        <v>2.7743004185476017</v>
      </c>
      <c r="C173" s="2">
        <v>1.0726333544170357</v>
      </c>
      <c r="D173" s="2">
        <v>0.86759039526397719</v>
      </c>
      <c r="E173" s="2">
        <v>1.4415527582567509</v>
      </c>
      <c r="F173" s="2">
        <v>1.2787322507256611</v>
      </c>
      <c r="G173" s="2">
        <v>1.1661008096108645</v>
      </c>
      <c r="H173" s="2">
        <v>1.1466719026114274</v>
      </c>
    </row>
    <row r="174" spans="1:8" x14ac:dyDescent="0.25">
      <c r="A174" s="5">
        <v>2244</v>
      </c>
      <c r="B174" s="2">
        <v>2.8312026604959346</v>
      </c>
      <c r="C174" s="2">
        <v>1.1016234450769555</v>
      </c>
      <c r="D174" s="2">
        <v>0.88800428691724709</v>
      </c>
      <c r="E174" s="2">
        <v>1.4737302751821246</v>
      </c>
      <c r="F174" s="2">
        <v>1.3048821945032818</v>
      </c>
      <c r="G174" s="2">
        <v>1.1817706973100026</v>
      </c>
      <c r="H174" s="2">
        <v>1.1663066954643628</v>
      </c>
    </row>
    <row r="175" spans="1:8" x14ac:dyDescent="0.25">
      <c r="A175" s="5">
        <v>2245</v>
      </c>
      <c r="B175" s="2">
        <v>2.8754599597890822</v>
      </c>
      <c r="C175" s="2">
        <v>1.1240248787687119</v>
      </c>
      <c r="D175" s="2">
        <v>0.90331470565719973</v>
      </c>
      <c r="E175" s="2">
        <v>1.4930367853373492</v>
      </c>
      <c r="F175" s="2">
        <v>1.3218796579587353</v>
      </c>
      <c r="G175" s="2">
        <v>1.206581352833638</v>
      </c>
      <c r="H175" s="2">
        <v>1.1846325021271027</v>
      </c>
    </row>
    <row r="176" spans="1:8" x14ac:dyDescent="0.25">
      <c r="A176" s="5">
        <v>2246</v>
      </c>
      <c r="B176" s="2">
        <v>2.9298332132063778</v>
      </c>
      <c r="C176" s="2">
        <v>1.1477440438541007</v>
      </c>
      <c r="D176" s="2">
        <v>0.91096991502717595</v>
      </c>
      <c r="E176" s="2">
        <v>1.5162045975236182</v>
      </c>
      <c r="F176" s="2">
        <v>1.3401846186030699</v>
      </c>
      <c r="G176" s="2">
        <v>1.2379211282319142</v>
      </c>
      <c r="H176" s="2">
        <v>1.1951043916486681</v>
      </c>
    </row>
    <row r="177" spans="1:8" x14ac:dyDescent="0.25">
      <c r="A177" s="5">
        <v>2247</v>
      </c>
      <c r="B177" s="2">
        <v>3.0094963519340441</v>
      </c>
      <c r="C177" s="2">
        <v>1.1675100147585917</v>
      </c>
      <c r="D177" s="2">
        <v>0.93265967490877544</v>
      </c>
      <c r="E177" s="2">
        <v>1.5445208124179473</v>
      </c>
      <c r="F177" s="2">
        <v>1.367642059569572</v>
      </c>
      <c r="G177" s="2">
        <v>1.2653434317054062</v>
      </c>
      <c r="H177" s="2">
        <v>1.217357156881995</v>
      </c>
    </row>
    <row r="178" spans="1:8" x14ac:dyDescent="0.25">
      <c r="A178" s="5">
        <v>2248</v>
      </c>
      <c r="B178" s="2">
        <v>3.0815725250685988</v>
      </c>
      <c r="C178" s="2">
        <v>1.1925469112376135</v>
      </c>
      <c r="D178" s="2">
        <v>0.95817703947536303</v>
      </c>
      <c r="E178" s="2">
        <v>1.5766983293433214</v>
      </c>
      <c r="F178" s="2">
        <v>1.3924845061583118</v>
      </c>
      <c r="G178" s="2">
        <v>1.286236615304257</v>
      </c>
      <c r="H178" s="2">
        <v>1.2369919497349302</v>
      </c>
    </row>
    <row r="179" spans="1:8" x14ac:dyDescent="0.25">
      <c r="A179" s="5">
        <v>2249</v>
      </c>
      <c r="B179" s="2">
        <v>3.1422682498134873</v>
      </c>
      <c r="C179" s="2">
        <v>1.2228547332911659</v>
      </c>
      <c r="D179" s="2">
        <v>0.97348745821531546</v>
      </c>
      <c r="E179" s="2">
        <v>1.5972919401755608</v>
      </c>
      <c r="F179" s="2">
        <v>1.4147119583692895</v>
      </c>
      <c r="G179" s="2">
        <v>1.3110472708278924</v>
      </c>
      <c r="H179" s="2">
        <v>1.2474638392564958</v>
      </c>
    </row>
    <row r="180" spans="1:8" x14ac:dyDescent="0.25">
      <c r="A180" s="5">
        <v>2250</v>
      </c>
      <c r="B180" s="2">
        <v>3.2080219516204496</v>
      </c>
      <c r="C180" s="2">
        <v>1.241302972802024</v>
      </c>
      <c r="D180" s="2">
        <v>0.99390134986858569</v>
      </c>
      <c r="E180" s="2">
        <v>1.6204597523618296</v>
      </c>
      <c r="F180" s="2">
        <v>1.4330169190136242</v>
      </c>
      <c r="G180" s="2">
        <v>1.3293288064768869</v>
      </c>
      <c r="H180" s="2">
        <v>1.2749525492506055</v>
      </c>
    </row>
    <row r="181" spans="1:8" x14ac:dyDescent="0.25">
      <c r="A181" s="5">
        <v>2251</v>
      </c>
      <c r="B181" s="2">
        <v>3.291478573144671</v>
      </c>
      <c r="C181" s="2">
        <v>1.2755639890364747</v>
      </c>
      <c r="D181" s="2">
        <v>1.0155911097501851</v>
      </c>
      <c r="E181" s="2">
        <v>1.6423404638710841</v>
      </c>
      <c r="F181" s="2">
        <v>1.457859365602364</v>
      </c>
      <c r="G181" s="2">
        <v>1.3554452859754504</v>
      </c>
      <c r="H181" s="2">
        <v>1.2906603835329538</v>
      </c>
    </row>
    <row r="182" spans="1:8" x14ac:dyDescent="0.25">
      <c r="A182" s="5">
        <v>2252</v>
      </c>
      <c r="B182" s="2">
        <v>3.3610257577481888</v>
      </c>
      <c r="C182" s="2">
        <v>1.303236348302762</v>
      </c>
      <c r="D182" s="2">
        <v>1.0487636836867489</v>
      </c>
      <c r="E182" s="2">
        <v>1.6745179807964579</v>
      </c>
      <c r="F182" s="2">
        <v>1.4748568290578175</v>
      </c>
      <c r="G182" s="2">
        <v>1.3841734134238706</v>
      </c>
      <c r="H182" s="2">
        <v>1.3129131487662804</v>
      </c>
    </row>
    <row r="183" spans="1:8" x14ac:dyDescent="0.25">
      <c r="A183" s="5">
        <v>2253</v>
      </c>
      <c r="B183" s="2">
        <v>3.4318374366172253</v>
      </c>
      <c r="C183" s="2">
        <v>1.33617963314358</v>
      </c>
      <c r="D183" s="2">
        <v>1.0730051800250071</v>
      </c>
      <c r="E183" s="2">
        <v>1.7015470950137719</v>
      </c>
      <c r="F183" s="2">
        <v>1.5023142700243195</v>
      </c>
      <c r="G183" s="2">
        <v>1.4076782449725778</v>
      </c>
      <c r="H183" s="2">
        <v>1.3364749001898031</v>
      </c>
    </row>
    <row r="184" spans="1:8" x14ac:dyDescent="0.25">
      <c r="A184" s="5">
        <v>2254</v>
      </c>
      <c r="B184" s="2">
        <v>3.5064425982828169</v>
      </c>
      <c r="C184" s="2">
        <v>1.3572633354417036</v>
      </c>
      <c r="D184" s="2">
        <v>1.0908673352216185</v>
      </c>
      <c r="E184" s="2">
        <v>1.7182794038149665</v>
      </c>
      <c r="F184" s="2">
        <v>1.5258492194241782</v>
      </c>
      <c r="G184" s="2">
        <v>1.4416296683207104</v>
      </c>
      <c r="H184" s="2">
        <v>1.3587276654231297</v>
      </c>
    </row>
    <row r="185" spans="1:8" x14ac:dyDescent="0.25">
      <c r="A185" s="5">
        <v>2255</v>
      </c>
      <c r="B185" s="2">
        <v>3.5823122542139272</v>
      </c>
      <c r="C185" s="2">
        <v>1.3849356947079907</v>
      </c>
      <c r="D185" s="2">
        <v>1.1112812268748884</v>
      </c>
      <c r="E185" s="2">
        <v>1.7556053234483999</v>
      </c>
      <c r="F185" s="2">
        <v>1.5454616772573939</v>
      </c>
      <c r="G185" s="2">
        <v>1.4808043875685557</v>
      </c>
      <c r="H185" s="2">
        <v>1.3849073892270436</v>
      </c>
    </row>
    <row r="186" spans="1:8" x14ac:dyDescent="0.25">
      <c r="A186" s="5">
        <v>2256</v>
      </c>
      <c r="B186" s="2">
        <v>3.6556529216140006</v>
      </c>
      <c r="C186" s="2">
        <v>1.421832173729707</v>
      </c>
      <c r="D186" s="2">
        <v>1.136798591441476</v>
      </c>
      <c r="E186" s="2">
        <v>1.8006538471439237</v>
      </c>
      <c r="F186" s="2">
        <v>1.5611516435239665</v>
      </c>
      <c r="G186" s="2">
        <v>1.510838338991904</v>
      </c>
      <c r="H186" s="2">
        <v>1.4084691406505661</v>
      </c>
    </row>
    <row r="187" spans="1:8" x14ac:dyDescent="0.25">
      <c r="A187" s="5">
        <v>2257</v>
      </c>
      <c r="B187" s="2">
        <v>3.7504899915278882</v>
      </c>
      <c r="C187" s="2">
        <v>1.4415981446341977</v>
      </c>
      <c r="D187" s="2">
        <v>1.1661435606930515</v>
      </c>
      <c r="E187" s="2">
        <v>1.8366926661003424</v>
      </c>
      <c r="F187" s="2">
        <v>1.5886090844904683</v>
      </c>
      <c r="G187" s="2">
        <v>1.5513188822146775</v>
      </c>
      <c r="H187" s="2">
        <v>1.4267949473133059</v>
      </c>
    </row>
    <row r="188" spans="1:8" x14ac:dyDescent="0.25">
      <c r="A188" s="5">
        <v>2258</v>
      </c>
      <c r="B188" s="2">
        <v>3.8427980729107394</v>
      </c>
      <c r="C188" s="2">
        <v>1.4798123550495468</v>
      </c>
      <c r="D188" s="2">
        <v>1.194212661716298</v>
      </c>
      <c r="E188" s="2">
        <v>1.883028290472881</v>
      </c>
      <c r="F188" s="2">
        <v>1.609529039512565</v>
      </c>
      <c r="G188" s="2">
        <v>1.5787411856881692</v>
      </c>
      <c r="H188" s="2">
        <v>1.4451207539760456</v>
      </c>
    </row>
    <row r="189" spans="1:8" x14ac:dyDescent="0.25">
      <c r="A189" s="5">
        <v>2259</v>
      </c>
      <c r="B189" s="2">
        <v>3.9325771657625532</v>
      </c>
      <c r="C189" s="2">
        <v>1.5101201771030992</v>
      </c>
      <c r="D189" s="2">
        <v>1.2235576309678735</v>
      </c>
      <c r="E189" s="2">
        <v>1.9152058073982545</v>
      </c>
      <c r="F189" s="2">
        <v>1.6409089720457102</v>
      </c>
      <c r="G189" s="2">
        <v>1.6113867850613737</v>
      </c>
      <c r="H189" s="2">
        <v>1.4621375744485896</v>
      </c>
    </row>
    <row r="190" spans="1:8" x14ac:dyDescent="0.25">
      <c r="A190" s="5">
        <v>2260</v>
      </c>
      <c r="B190" s="2">
        <v>4.0008598561005524</v>
      </c>
      <c r="C190" s="2">
        <v>1.5456989247311828</v>
      </c>
      <c r="D190" s="2">
        <v>1.2554543366761082</v>
      </c>
      <c r="E190" s="2">
        <v>1.9538188277087036</v>
      </c>
      <c r="F190" s="2">
        <v>1.6696739102010929</v>
      </c>
      <c r="G190" s="2">
        <v>1.6283624967354402</v>
      </c>
      <c r="H190" s="2">
        <v>1.4830813534917207</v>
      </c>
    </row>
    <row r="191" spans="1:8" x14ac:dyDescent="0.25">
      <c r="A191" s="5">
        <v>2261</v>
      </c>
      <c r="B191" s="2">
        <v>4.0843164776247738</v>
      </c>
      <c r="C191" s="2">
        <v>1.5931372549019607</v>
      </c>
      <c r="D191" s="2">
        <v>1.2873510423843426</v>
      </c>
      <c r="E191" s="2">
        <v>1.9834221432800474</v>
      </c>
      <c r="F191" s="2">
        <v>1.7062838314897621</v>
      </c>
      <c r="G191" s="2">
        <v>1.6570906241838601</v>
      </c>
      <c r="H191" s="2">
        <v>1.5000981739642647</v>
      </c>
    </row>
    <row r="192" spans="1:8" x14ac:dyDescent="0.25">
      <c r="A192" s="5">
        <v>2262</v>
      </c>
      <c r="B192" s="2">
        <v>4.1652441106179587</v>
      </c>
      <c r="C192" s="2">
        <v>1.6339869281045754</v>
      </c>
      <c r="D192" s="2">
        <v>1.31286840695093</v>
      </c>
      <c r="E192" s="2">
        <v>2.0310448683296007</v>
      </c>
      <c r="F192" s="2">
        <v>1.7324337752673831</v>
      </c>
      <c r="G192" s="2">
        <v>1.6845129276573518</v>
      </c>
      <c r="H192" s="2">
        <v>1.5144970220564173</v>
      </c>
    </row>
    <row r="193" spans="1:8" x14ac:dyDescent="0.25">
      <c r="A193" s="5">
        <v>2263</v>
      </c>
      <c r="B193" s="2">
        <v>4.2335268009559579</v>
      </c>
      <c r="C193" s="2">
        <v>1.6616592873708622</v>
      </c>
      <c r="D193" s="2">
        <v>1.3396616397458472</v>
      </c>
      <c r="E193" s="2">
        <v>2.0709449893170642</v>
      </c>
      <c r="F193" s="2">
        <v>1.7651212049894092</v>
      </c>
      <c r="G193" s="2">
        <v>1.7119352311308436</v>
      </c>
      <c r="H193" s="2">
        <v>1.5393677596701354</v>
      </c>
    </row>
    <row r="194" spans="1:8" x14ac:dyDescent="0.25">
      <c r="A194" s="5">
        <v>2264</v>
      </c>
      <c r="B194" s="2">
        <v>4.30813196262155</v>
      </c>
      <c r="C194" s="2">
        <v>1.6880139152435167</v>
      </c>
      <c r="D194" s="2">
        <v>1.3651790043124346</v>
      </c>
      <c r="E194" s="2">
        <v>2.1031225062424381</v>
      </c>
      <c r="F194" s="2">
        <v>1.7912711487670301</v>
      </c>
      <c r="G194" s="2">
        <v>1.7393575346043355</v>
      </c>
      <c r="H194" s="2">
        <v>1.5642384972838537</v>
      </c>
    </row>
    <row r="195" spans="1:8" x14ac:dyDescent="0.25">
      <c r="A195" s="5">
        <v>2265</v>
      </c>
      <c r="B195" s="2">
        <v>4.4054980210664745</v>
      </c>
      <c r="C195" s="2">
        <v>1.7314990512333965</v>
      </c>
      <c r="D195" s="2">
        <v>1.3894205006506928</v>
      </c>
      <c r="E195" s="2">
        <v>2.140448425875872</v>
      </c>
      <c r="F195" s="2">
        <v>1.8265735728668182</v>
      </c>
      <c r="G195" s="2">
        <v>1.7746147819273961</v>
      </c>
      <c r="H195" s="2">
        <v>1.5917272072779634</v>
      </c>
    </row>
    <row r="196" spans="1:8" x14ac:dyDescent="0.25">
      <c r="A196" s="5">
        <v>2266</v>
      </c>
      <c r="B196" s="2">
        <v>4.4801031827320665</v>
      </c>
      <c r="C196" s="2">
        <v>1.7697132616487457</v>
      </c>
      <c r="D196" s="2">
        <v>1.4123861287606216</v>
      </c>
      <c r="E196" s="2">
        <v>2.1816356475403507</v>
      </c>
      <c r="F196" s="2">
        <v>1.846186030700034</v>
      </c>
      <c r="G196" s="2">
        <v>1.8164011491250978</v>
      </c>
      <c r="H196" s="2">
        <v>1.6152889587014858</v>
      </c>
    </row>
    <row r="197" spans="1:8" x14ac:dyDescent="0.25">
      <c r="A197" s="5">
        <v>2267</v>
      </c>
      <c r="B197" s="2">
        <v>4.5610308157252506</v>
      </c>
      <c r="C197" s="2">
        <v>1.8079274720640945</v>
      </c>
      <c r="D197" s="2">
        <v>1.4506621756105029</v>
      </c>
      <c r="E197" s="2">
        <v>2.2202486678507993</v>
      </c>
      <c r="F197" s="2">
        <v>1.8801809576109414</v>
      </c>
      <c r="G197" s="2">
        <v>1.8438234525985899</v>
      </c>
      <c r="H197" s="2">
        <v>1.6323057791740296</v>
      </c>
    </row>
    <row r="198" spans="1:8" x14ac:dyDescent="0.25">
      <c r="A198" s="5">
        <v>2268</v>
      </c>
      <c r="B198" s="2">
        <v>4.6596613684356942</v>
      </c>
      <c r="C198" s="2">
        <v>1.8500948766603416</v>
      </c>
      <c r="D198" s="2">
        <v>1.4825588813187374</v>
      </c>
      <c r="E198" s="2">
        <v>2.2511390840991581</v>
      </c>
      <c r="F198" s="2">
        <v>1.9233283648440156</v>
      </c>
      <c r="G198" s="2">
        <v>1.8699399320971533</v>
      </c>
      <c r="H198" s="2">
        <v>1.6506315858367693</v>
      </c>
    </row>
    <row r="199" spans="1:8" x14ac:dyDescent="0.25">
      <c r="A199" s="5">
        <v>2269</v>
      </c>
      <c r="B199" s="2">
        <v>4.7646143924737299</v>
      </c>
      <c r="C199" s="2">
        <v>1.8909445498629558</v>
      </c>
      <c r="D199" s="2">
        <v>1.5131797187986424</v>
      </c>
      <c r="E199" s="2">
        <v>2.2987618091487119</v>
      </c>
      <c r="F199" s="2">
        <v>1.9625532805104471</v>
      </c>
      <c r="G199" s="2">
        <v>1.9038913554452859</v>
      </c>
      <c r="H199" s="2">
        <v>1.6833562405916616</v>
      </c>
    </row>
    <row r="200" spans="1:8" x14ac:dyDescent="0.25">
      <c r="A200" s="5">
        <v>2270</v>
      </c>
      <c r="B200" s="2">
        <v>4.846806519732433</v>
      </c>
      <c r="C200" s="2">
        <v>1.9252055660974068</v>
      </c>
      <c r="D200" s="2">
        <v>1.5514557656485237</v>
      </c>
      <c r="E200" s="2">
        <v>2.3348006281051306</v>
      </c>
      <c r="F200" s="2">
        <v>1.9978557046102352</v>
      </c>
      <c r="G200" s="2">
        <v>1.9443718986680598</v>
      </c>
      <c r="H200" s="2">
        <v>1.7069179920151845</v>
      </c>
    </row>
    <row r="201" spans="1:8" x14ac:dyDescent="0.25">
      <c r="A201" s="5">
        <v>2271</v>
      </c>
      <c r="B201" s="2">
        <v>4.9302631412566544</v>
      </c>
      <c r="C201" s="2">
        <v>1.9686907020872866</v>
      </c>
      <c r="D201" s="2">
        <v>1.5846283395850875</v>
      </c>
      <c r="E201" s="2">
        <v>2.3849975545087139</v>
      </c>
      <c r="F201" s="2">
        <v>2.0383881174655474</v>
      </c>
      <c r="G201" s="2">
        <v>1.9744058500914077</v>
      </c>
      <c r="H201" s="2">
        <v>1.7383336605798809</v>
      </c>
    </row>
    <row r="202" spans="1:8" x14ac:dyDescent="0.25">
      <c r="A202" s="5">
        <v>2272</v>
      </c>
      <c r="B202" s="2">
        <v>5.0010748201256909</v>
      </c>
      <c r="C202" s="2">
        <v>2.000316255534472</v>
      </c>
      <c r="D202" s="2">
        <v>1.6292837275766157</v>
      </c>
      <c r="E202" s="2">
        <v>2.4274718768502073</v>
      </c>
      <c r="F202" s="2">
        <v>2.0710755471875735</v>
      </c>
      <c r="G202" s="2">
        <v>2.0057456254896842</v>
      </c>
      <c r="H202" s="2">
        <v>1.7776032462857516</v>
      </c>
    </row>
    <row r="203" spans="1:8" x14ac:dyDescent="0.25">
      <c r="A203" s="5">
        <v>2273</v>
      </c>
      <c r="B203" s="2">
        <v>5.0997053728361346</v>
      </c>
      <c r="C203" s="2">
        <v>2.0385304659498211</v>
      </c>
      <c r="D203" s="2">
        <v>1.6701115108831561</v>
      </c>
      <c r="E203" s="2">
        <v>2.4660848971606559</v>
      </c>
      <c r="F203" s="2">
        <v>2.1050704740984809</v>
      </c>
      <c r="G203" s="2">
        <v>2.0423086967876731</v>
      </c>
      <c r="H203" s="2">
        <v>1.7998560115190785</v>
      </c>
    </row>
    <row r="204" spans="1:8" x14ac:dyDescent="0.25">
      <c r="A204" s="5">
        <v>2274</v>
      </c>
      <c r="B204" s="2">
        <v>5.2071873854052066</v>
      </c>
      <c r="C204" s="2">
        <v>2.0872865275142316</v>
      </c>
      <c r="D204" s="2">
        <v>1.717318635331343</v>
      </c>
      <c r="E204" s="2">
        <v>2.5085592195021498</v>
      </c>
      <c r="F204" s="2">
        <v>2.1364504066316257</v>
      </c>
      <c r="G204" s="2">
        <v>2.0723426482110212</v>
      </c>
      <c r="H204" s="2">
        <v>1.8286537077033835</v>
      </c>
    </row>
    <row r="205" spans="1:8" x14ac:dyDescent="0.25">
      <c r="A205" s="5">
        <v>2275</v>
      </c>
      <c r="B205" s="2">
        <v>5.3108759151777249</v>
      </c>
      <c r="C205" s="2">
        <v>2.1360425890786421</v>
      </c>
      <c r="D205" s="2">
        <v>1.7594222868662124</v>
      </c>
      <c r="E205" s="2">
        <v>2.5626174479367778</v>
      </c>
      <c r="F205" s="2">
        <v>2.1769828194869381</v>
      </c>
      <c r="G205" s="2">
        <v>2.107599895534082</v>
      </c>
      <c r="H205" s="2">
        <v>1.8495974867465146</v>
      </c>
    </row>
    <row r="206" spans="1:8" x14ac:dyDescent="0.25">
      <c r="A206" s="5">
        <v>2276</v>
      </c>
      <c r="B206" s="2">
        <v>5.4069774793571312</v>
      </c>
      <c r="C206" s="2">
        <v>2.1729390681003586</v>
      </c>
      <c r="D206" s="2">
        <v>1.7874913878894589</v>
      </c>
      <c r="E206" s="2">
        <v>2.6115272736633459</v>
      </c>
      <c r="F206" s="2">
        <v>2.2018252660756779</v>
      </c>
      <c r="G206" s="2">
        <v>2.1402454949072864</v>
      </c>
      <c r="H206" s="2">
        <v>1.8692322795994505</v>
      </c>
    </row>
    <row r="207" spans="1:8" x14ac:dyDescent="0.25">
      <c r="A207" s="5">
        <v>2277</v>
      </c>
      <c r="B207" s="2">
        <v>5.5157239861917233</v>
      </c>
      <c r="C207" s="2">
        <v>2.2203773982711361</v>
      </c>
      <c r="D207" s="2">
        <v>1.8334226441093164</v>
      </c>
      <c r="E207" s="2">
        <v>2.6668726027749887</v>
      </c>
      <c r="F207" s="2">
        <v>2.2358201929865853</v>
      </c>
      <c r="G207" s="2">
        <v>2.1898668059545572</v>
      </c>
      <c r="H207" s="2">
        <v>1.8980299757837555</v>
      </c>
    </row>
    <row r="208" spans="1:8" x14ac:dyDescent="0.25">
      <c r="A208" s="5">
        <v>2278</v>
      </c>
      <c r="B208" s="2">
        <v>5.6055030790435367</v>
      </c>
      <c r="C208" s="2">
        <v>2.2664979970482819</v>
      </c>
      <c r="D208" s="2">
        <v>1.8678710862742098</v>
      </c>
      <c r="E208" s="2">
        <v>2.7144953278245421</v>
      </c>
      <c r="F208" s="2">
        <v>2.2789676002196595</v>
      </c>
      <c r="G208" s="2">
        <v>2.2212065813528339</v>
      </c>
      <c r="H208" s="2">
        <v>1.9294456443484522</v>
      </c>
    </row>
    <row r="209" spans="1:8" x14ac:dyDescent="0.25">
      <c r="A209" s="5">
        <v>2279</v>
      </c>
      <c r="B209" s="2">
        <v>5.6990756546919066</v>
      </c>
      <c r="C209" s="2">
        <v>2.3047122074636306</v>
      </c>
      <c r="D209" s="2">
        <v>1.9176299471790552</v>
      </c>
      <c r="E209" s="2">
        <v>2.7646922542281258</v>
      </c>
      <c r="F209" s="2">
        <v>2.318192515886091</v>
      </c>
      <c r="G209" s="2">
        <v>2.2629929485505356</v>
      </c>
      <c r="H209" s="2">
        <v>1.9595523267229531</v>
      </c>
    </row>
    <row r="210" spans="1:8" x14ac:dyDescent="0.25">
      <c r="A210" s="5">
        <v>2280</v>
      </c>
      <c r="B210" s="2">
        <v>5.8103511500575342</v>
      </c>
      <c r="C210" s="2">
        <v>2.369281045751634</v>
      </c>
      <c r="D210" s="2">
        <v>1.9520783893439486</v>
      </c>
      <c r="E210" s="2">
        <v>2.8264730867248433</v>
      </c>
      <c r="F210" s="2">
        <v>2.3443424596637117</v>
      </c>
      <c r="G210" s="2">
        <v>2.3060851397231654</v>
      </c>
      <c r="H210" s="2">
        <v>1.9831140781464756</v>
      </c>
    </row>
    <row r="211" spans="1:8" x14ac:dyDescent="0.25">
      <c r="A211" s="5">
        <v>2281</v>
      </c>
      <c r="B211" s="2">
        <v>5.9355360823438668</v>
      </c>
      <c r="C211" s="2">
        <v>2.4259434956778412</v>
      </c>
      <c r="D211" s="2">
        <v>1.9852509632805124</v>
      </c>
      <c r="E211" s="2">
        <v>2.8946894226066364</v>
      </c>
      <c r="F211" s="2">
        <v>2.3966423472189535</v>
      </c>
      <c r="G211" s="2">
        <v>2.3583180987202925</v>
      </c>
      <c r="H211" s="2">
        <v>2.0119117743307808</v>
      </c>
    </row>
    <row r="212" spans="1:8" x14ac:dyDescent="0.25">
      <c r="A212" s="5">
        <v>2282</v>
      </c>
      <c r="B212" s="2">
        <v>6.0531340490370882</v>
      </c>
      <c r="C212" s="2">
        <v>2.4839236769976809</v>
      </c>
      <c r="D212" s="2">
        <v>2.0350098241853583</v>
      </c>
      <c r="E212" s="2">
        <v>2.9564702551033544</v>
      </c>
      <c r="F212" s="2">
        <v>2.4437122460186709</v>
      </c>
      <c r="G212" s="2">
        <v>2.4040219378427787</v>
      </c>
      <c r="H212" s="2">
        <v>2.0446364290856733</v>
      </c>
    </row>
    <row r="213" spans="1:8" x14ac:dyDescent="0.25">
      <c r="A213" s="5">
        <v>2283</v>
      </c>
      <c r="B213" s="2">
        <v>6.1656740386682349</v>
      </c>
      <c r="C213" s="2">
        <v>2.5392683955302551</v>
      </c>
      <c r="D213" s="2">
        <v>2.0745617392635687</v>
      </c>
      <c r="E213" s="2">
        <v>3.0221123896311171</v>
      </c>
      <c r="F213" s="2">
        <v>2.4855521560628646</v>
      </c>
      <c r="G213" s="2">
        <v>2.4523374249151213</v>
      </c>
      <c r="H213" s="2">
        <v>2.087832973362131</v>
      </c>
    </row>
    <row r="214" spans="1:8" x14ac:dyDescent="0.25">
      <c r="A214" s="5">
        <v>2284</v>
      </c>
      <c r="B214" s="2">
        <v>6.2680980741752341</v>
      </c>
      <c r="C214" s="2">
        <v>2.5919776512755637</v>
      </c>
      <c r="D214" s="2">
        <v>2.1128377861134502</v>
      </c>
      <c r="E214" s="2">
        <v>3.0735964167117151</v>
      </c>
      <c r="F214" s="2">
        <v>2.5260845689181766</v>
      </c>
      <c r="G214" s="2">
        <v>2.498041264037608</v>
      </c>
      <c r="H214" s="2">
        <v>2.1100857385954579</v>
      </c>
    </row>
    <row r="215" spans="1:8" x14ac:dyDescent="0.25">
      <c r="A215" s="5">
        <v>2285</v>
      </c>
      <c r="B215" s="2">
        <v>6.374315592478788</v>
      </c>
      <c r="C215" s="2">
        <v>2.6433691756272402</v>
      </c>
      <c r="D215" s="2">
        <v>2.1638725152466254</v>
      </c>
      <c r="E215" s="2">
        <v>3.1250804437923136</v>
      </c>
      <c r="F215" s="2">
        <v>2.5718469705290135</v>
      </c>
      <c r="G215" s="2">
        <v>2.5385218072603815</v>
      </c>
      <c r="H215" s="2">
        <v>2.1401924209699588</v>
      </c>
    </row>
    <row r="216" spans="1:8" x14ac:dyDescent="0.25">
      <c r="A216" s="5">
        <v>2286</v>
      </c>
      <c r="B216" s="2">
        <v>6.5197324330134157</v>
      </c>
      <c r="C216" s="2">
        <v>2.6960784313725492</v>
      </c>
      <c r="D216" s="2">
        <v>2.2187348490647887</v>
      </c>
      <c r="E216" s="2">
        <v>3.1804257729039569</v>
      </c>
      <c r="F216" s="2">
        <v>2.6189168693287308</v>
      </c>
      <c r="G216" s="2">
        <v>2.5816139984330113</v>
      </c>
      <c r="H216" s="2">
        <v>2.1833889652464169</v>
      </c>
    </row>
    <row r="217" spans="1:8" x14ac:dyDescent="0.25">
      <c r="A217" s="5">
        <v>2287</v>
      </c>
      <c r="B217" s="2">
        <v>6.6423883767687109</v>
      </c>
      <c r="C217" s="2">
        <v>2.7461522243305927</v>
      </c>
      <c r="D217" s="2">
        <v>2.2608385005996579</v>
      </c>
      <c r="E217" s="2">
        <v>3.2460679074317191</v>
      </c>
      <c r="F217" s="2">
        <v>2.6777542428283776</v>
      </c>
      <c r="G217" s="2">
        <v>2.6299294855053539</v>
      </c>
      <c r="H217" s="2">
        <v>2.225276523332679</v>
      </c>
    </row>
    <row r="218" spans="1:8" x14ac:dyDescent="0.25">
      <c r="A218" s="5">
        <v>2288</v>
      </c>
      <c r="B218" s="2">
        <v>6.7966566771619688</v>
      </c>
      <c r="C218" s="2">
        <v>2.804132405650432</v>
      </c>
      <c r="D218" s="2">
        <v>2.3259077802444565</v>
      </c>
      <c r="E218" s="2">
        <v>3.312997142636497</v>
      </c>
      <c r="F218" s="2">
        <v>2.7182866556836904</v>
      </c>
      <c r="G218" s="2">
        <v>2.6860799164272655</v>
      </c>
      <c r="H218" s="2">
        <v>2.2553832057071799</v>
      </c>
    </row>
    <row r="219" spans="1:8" x14ac:dyDescent="0.25">
      <c r="A219" s="5">
        <v>2289</v>
      </c>
      <c r="B219" s="2">
        <v>6.9079321725275982</v>
      </c>
      <c r="C219" s="2">
        <v>2.8489352730339448</v>
      </c>
      <c r="D219" s="2">
        <v>2.3731149046926436</v>
      </c>
      <c r="E219" s="2">
        <v>3.3734908744561998</v>
      </c>
      <c r="F219" s="2">
        <v>2.7718940404278127</v>
      </c>
      <c r="G219" s="2">
        <v>2.7513711151736744</v>
      </c>
      <c r="H219" s="2">
        <v>2.2854898880816807</v>
      </c>
    </row>
    <row r="220" spans="1:8" x14ac:dyDescent="0.25">
      <c r="A220" s="5">
        <v>2290</v>
      </c>
      <c r="B220" s="2">
        <v>7.0230011506897814</v>
      </c>
      <c r="C220" s="2">
        <v>2.9029622601728864</v>
      </c>
      <c r="D220" s="2">
        <v>2.4203220291408303</v>
      </c>
      <c r="E220" s="2">
        <v>3.4442814116920224</v>
      </c>
      <c r="F220" s="2">
        <v>2.8124264532831256</v>
      </c>
      <c r="G220" s="2">
        <v>2.8101331940454428</v>
      </c>
      <c r="H220" s="2">
        <v>2.3195235290267688</v>
      </c>
    </row>
    <row r="221" spans="1:8" x14ac:dyDescent="0.25">
      <c r="A221" s="5">
        <v>2291</v>
      </c>
      <c r="B221" s="2">
        <v>7.1671534969588917</v>
      </c>
      <c r="C221" s="2">
        <v>2.9635779042799917</v>
      </c>
      <c r="D221" s="2">
        <v>2.4777360994156523</v>
      </c>
      <c r="E221" s="2">
        <v>3.517646150281875</v>
      </c>
      <c r="F221" s="2">
        <v>2.8634188436494861</v>
      </c>
      <c r="G221" s="2">
        <v>2.8688952729172108</v>
      </c>
      <c r="H221" s="2">
        <v>2.3548661561620525</v>
      </c>
    </row>
    <row r="222" spans="1:8" x14ac:dyDescent="0.25">
      <c r="A222" s="5">
        <v>2292</v>
      </c>
      <c r="B222" s="2">
        <v>7.3037188776348909</v>
      </c>
      <c r="C222" s="2">
        <v>3.0136516972380347</v>
      </c>
      <c r="D222" s="2">
        <v>2.5325984332338156</v>
      </c>
      <c r="E222" s="2">
        <v>3.5832882848096381</v>
      </c>
      <c r="F222" s="2">
        <v>2.9287937030935383</v>
      </c>
      <c r="G222" s="2">
        <v>2.928963175763907</v>
      </c>
      <c r="H222" s="2">
        <v>2.387590810916945</v>
      </c>
    </row>
    <row r="223" spans="1:8" x14ac:dyDescent="0.25">
      <c r="A223" s="5">
        <v>2293</v>
      </c>
      <c r="B223" s="2">
        <v>7.437755269779851</v>
      </c>
      <c r="C223" s="2">
        <v>3.0848091924942018</v>
      </c>
      <c r="D223" s="2">
        <v>2.5810814259103321</v>
      </c>
      <c r="E223" s="2">
        <v>3.6463562179833708</v>
      </c>
      <c r="F223" s="2">
        <v>2.9824010878376614</v>
      </c>
      <c r="G223" s="2">
        <v>2.9838077827108909</v>
      </c>
      <c r="H223" s="2">
        <v>2.4320963413835983</v>
      </c>
    </row>
    <row r="224" spans="1:8" x14ac:dyDescent="0.25">
      <c r="A224" s="5">
        <v>2294</v>
      </c>
      <c r="B224" s="2">
        <v>7.5768496389868876</v>
      </c>
      <c r="C224" s="2">
        <v>3.1427893738140416</v>
      </c>
      <c r="D224" s="2">
        <v>2.6372196279568247</v>
      </c>
      <c r="E224" s="2">
        <v>3.7300177619893424</v>
      </c>
      <c r="F224" s="2">
        <v>3.0464684500928323</v>
      </c>
      <c r="G224" s="2">
        <v>3.0425698615826584</v>
      </c>
      <c r="H224" s="2">
        <v>2.4582760651875124</v>
      </c>
    </row>
    <row r="225" spans="1:8" x14ac:dyDescent="0.25">
      <c r="A225" s="5">
        <v>2295</v>
      </c>
      <c r="B225" s="2">
        <v>7.6982410884766637</v>
      </c>
      <c r="C225" s="2">
        <v>3.2060404807084124</v>
      </c>
      <c r="D225" s="2">
        <v>2.693357830003317</v>
      </c>
      <c r="E225" s="2">
        <v>3.7982340978711351</v>
      </c>
      <c r="F225" s="2">
        <v>3.1170732982924085</v>
      </c>
      <c r="G225" s="2">
        <v>3.1235309480282059</v>
      </c>
      <c r="H225" s="2">
        <v>2.5106355127953401</v>
      </c>
    </row>
    <row r="226" spans="1:8" x14ac:dyDescent="0.25">
      <c r="A226" s="5">
        <v>2296</v>
      </c>
      <c r="B226" s="2">
        <v>7.8689478143216629</v>
      </c>
      <c r="C226" s="2">
        <v>3.2982816782627031</v>
      </c>
      <c r="D226" s="2">
        <v>2.7494960320498101</v>
      </c>
      <c r="E226" s="2">
        <v>3.862589131721883</v>
      </c>
      <c r="F226" s="2">
        <v>3.162835699903245</v>
      </c>
      <c r="G226" s="2">
        <v>3.1914337947244715</v>
      </c>
      <c r="H226" s="2">
        <v>2.5525230708816022</v>
      </c>
    </row>
    <row r="227" spans="1:8" x14ac:dyDescent="0.25">
      <c r="A227" s="5">
        <v>2297</v>
      </c>
      <c r="B227" s="2">
        <v>7.9865457810148834</v>
      </c>
      <c r="C227" s="2">
        <v>3.3760278304870335</v>
      </c>
      <c r="D227" s="2">
        <v>2.8069101023246321</v>
      </c>
      <c r="E227" s="2">
        <v>3.9513990784359154</v>
      </c>
      <c r="F227" s="2">
        <v>3.2308255537250594</v>
      </c>
      <c r="G227" s="2">
        <v>3.246278401671455</v>
      </c>
      <c r="H227" s="2">
        <v>2.5917926565874732</v>
      </c>
    </row>
    <row r="228" spans="1:8" x14ac:dyDescent="0.25">
      <c r="A228" s="5">
        <v>2298</v>
      </c>
      <c r="B228" s="2">
        <v>8.1142597018322515</v>
      </c>
      <c r="C228" s="2">
        <v>3.4405966687750364</v>
      </c>
      <c r="D228" s="2">
        <v>2.861772436142795</v>
      </c>
      <c r="E228" s="2">
        <v>4.0080315082245734</v>
      </c>
      <c r="F228" s="2">
        <v>3.2909704244135876</v>
      </c>
      <c r="G228" s="2">
        <v>3.3141812483677202</v>
      </c>
      <c r="H228" s="2">
        <v>2.6245173113423652</v>
      </c>
    </row>
    <row r="229" spans="1:8" x14ac:dyDescent="0.25">
      <c r="A229" s="5">
        <v>2299</v>
      </c>
      <c r="B229" s="2">
        <v>8.2520895767737699</v>
      </c>
      <c r="C229" s="2">
        <v>3.5130718954248366</v>
      </c>
      <c r="D229" s="2">
        <v>2.9230141111026056</v>
      </c>
      <c r="E229" s="2">
        <v>4.0801091461374108</v>
      </c>
      <c r="F229" s="2">
        <v>3.3419628147799481</v>
      </c>
      <c r="G229" s="2">
        <v>3.3794724471141291</v>
      </c>
      <c r="H229" s="2">
        <v>2.6650958832384317</v>
      </c>
    </row>
    <row r="230" spans="1:8" x14ac:dyDescent="0.25">
      <c r="A230" s="5">
        <v>2300</v>
      </c>
      <c r="B230" s="2">
        <v>8.3696875434669895</v>
      </c>
      <c r="C230" s="2">
        <v>3.6013598987982287</v>
      </c>
      <c r="D230" s="2">
        <v>2.9753247084641101</v>
      </c>
      <c r="E230" s="2">
        <v>4.1560480860812934</v>
      </c>
      <c r="F230" s="2">
        <v>3.4034151826573571</v>
      </c>
      <c r="G230" s="2">
        <v>3.4264821102115435</v>
      </c>
      <c r="H230" s="2">
        <v>2.710910399895281</v>
      </c>
    </row>
    <row r="231" spans="1:8" x14ac:dyDescent="0.25">
      <c r="A231" s="5">
        <v>2301</v>
      </c>
      <c r="B231" s="2">
        <v>8.5049884298774714</v>
      </c>
      <c r="C231" s="2">
        <v>3.6870124393843557</v>
      </c>
      <c r="D231" s="2">
        <v>3.0263594375972849</v>
      </c>
      <c r="E231" s="2">
        <v>4.2332741267021907</v>
      </c>
      <c r="F231" s="2">
        <v>3.4583300645903612</v>
      </c>
      <c r="G231" s="2">
        <v>3.4917733089579523</v>
      </c>
      <c r="H231" s="2">
        <v>2.7567249165521304</v>
      </c>
    </row>
    <row r="232" spans="1:8" x14ac:dyDescent="0.25">
      <c r="A232" s="5">
        <v>2302</v>
      </c>
      <c r="B232" s="2">
        <v>8.6782241442535053</v>
      </c>
      <c r="C232" s="2">
        <v>3.7581699346405228</v>
      </c>
      <c r="D232" s="2">
        <v>3.1029115312970474</v>
      </c>
      <c r="E232" s="2">
        <v>4.2989162612299534</v>
      </c>
      <c r="F232" s="2">
        <v>3.5263199184121756</v>
      </c>
      <c r="G232" s="2">
        <v>3.551841211804649</v>
      </c>
      <c r="H232" s="2">
        <v>2.7920675436874141</v>
      </c>
    </row>
    <row r="233" spans="1:8" x14ac:dyDescent="0.25">
      <c r="A233" s="5">
        <v>2303</v>
      </c>
      <c r="B233" s="2">
        <v>8.8249054790536512</v>
      </c>
      <c r="C233" s="2">
        <v>3.8451402066202824</v>
      </c>
      <c r="D233" s="2">
        <v>3.1705325473985044</v>
      </c>
      <c r="E233" s="2">
        <v>4.3774294025278664</v>
      </c>
      <c r="F233" s="2">
        <v>3.5890797834784651</v>
      </c>
      <c r="G233" s="2">
        <v>3.6079916427265601</v>
      </c>
      <c r="H233" s="2">
        <v>2.8418090189148506</v>
      </c>
    </row>
    <row r="234" spans="1:8" x14ac:dyDescent="0.25">
      <c r="A234" s="5">
        <v>2304</v>
      </c>
      <c r="B234" s="2">
        <v>8.9741158023848353</v>
      </c>
      <c r="C234" s="2">
        <v>3.9189331646637147</v>
      </c>
      <c r="D234" s="2">
        <v>3.2470846410982674</v>
      </c>
      <c r="E234" s="2">
        <v>4.4469328390866734</v>
      </c>
      <c r="F234" s="2">
        <v>3.6453021626003501</v>
      </c>
      <c r="G234" s="2">
        <v>3.6563071297989032</v>
      </c>
      <c r="H234" s="2">
        <v>2.8784606322403299</v>
      </c>
    </row>
    <row r="235" spans="1:8" x14ac:dyDescent="0.25">
      <c r="A235" s="5">
        <v>2305</v>
      </c>
      <c r="B235" s="2">
        <v>9.1410290454332781</v>
      </c>
      <c r="C235" s="2">
        <v>4.0019502424625761</v>
      </c>
      <c r="D235" s="2">
        <v>3.3096021842864065</v>
      </c>
      <c r="E235" s="2">
        <v>4.5202975776765255</v>
      </c>
      <c r="F235" s="2">
        <v>3.7159070107999264</v>
      </c>
      <c r="G235" s="2">
        <v>3.7242099764951684</v>
      </c>
      <c r="H235" s="2">
        <v>2.9242751488971792</v>
      </c>
    </row>
    <row r="236" spans="1:8" x14ac:dyDescent="0.25">
      <c r="A236" s="5">
        <v>2306</v>
      </c>
      <c r="B236" s="2">
        <v>9.2902393687644622</v>
      </c>
      <c r="C236" s="2">
        <v>4.0757432005060084</v>
      </c>
      <c r="D236" s="2">
        <v>3.3925336191278168</v>
      </c>
      <c r="E236" s="2">
        <v>4.5975236182974237</v>
      </c>
      <c r="F236" s="2">
        <v>3.7852043618106221</v>
      </c>
      <c r="G236" s="2">
        <v>3.79472447114129</v>
      </c>
      <c r="H236" s="2">
        <v>2.9622357484128541</v>
      </c>
    </row>
    <row r="237" spans="1:8" x14ac:dyDescent="0.25">
      <c r="A237" s="5">
        <v>2307</v>
      </c>
      <c r="B237" s="2">
        <v>9.4546236232818686</v>
      </c>
      <c r="C237" s="2">
        <v>4.1837971747838916</v>
      </c>
      <c r="D237" s="2">
        <v>3.4550511623159559</v>
      </c>
      <c r="E237" s="2">
        <v>4.6850464643344401</v>
      </c>
      <c r="F237" s="2">
        <v>3.8545017128213175</v>
      </c>
      <c r="G237" s="2">
        <v>3.850874902063202</v>
      </c>
      <c r="H237" s="2">
        <v>2.9949604031677466</v>
      </c>
    </row>
    <row r="238" spans="1:8" x14ac:dyDescent="0.25">
      <c r="A238" s="5">
        <v>2308</v>
      </c>
      <c r="B238" s="2">
        <v>9.6050984408785709</v>
      </c>
      <c r="C238" s="2">
        <v>4.2681319839763869</v>
      </c>
      <c r="D238" s="2">
        <v>3.5201204419607541</v>
      </c>
      <c r="E238" s="2">
        <v>4.7893016191726518</v>
      </c>
      <c r="F238" s="2">
        <v>3.915954080698727</v>
      </c>
      <c r="G238" s="2">
        <v>3.9135544528597541</v>
      </c>
      <c r="H238" s="2">
        <v>3.0473198507755743</v>
      </c>
    </row>
    <row r="239" spans="1:8" x14ac:dyDescent="0.25">
      <c r="A239" s="5">
        <v>2309</v>
      </c>
      <c r="B239" s="2">
        <v>9.7492507871476803</v>
      </c>
      <c r="C239" s="2">
        <v>4.3722327640733711</v>
      </c>
      <c r="D239" s="2">
        <v>3.5877414580622116</v>
      </c>
      <c r="E239" s="2">
        <v>4.8497953509923546</v>
      </c>
      <c r="F239" s="2">
        <v>3.9800214429538974</v>
      </c>
      <c r="G239" s="2">
        <v>3.9945155393053016</v>
      </c>
      <c r="H239" s="2">
        <v>3.0970613260030104</v>
      </c>
    </row>
    <row r="240" spans="1:8" x14ac:dyDescent="0.25">
      <c r="A240" s="5">
        <v>2310</v>
      </c>
      <c r="B240" s="2">
        <v>9.922486501523716</v>
      </c>
      <c r="C240" s="2">
        <v>4.4565675732658656</v>
      </c>
      <c r="D240" s="2">
        <v>3.6923626527852202</v>
      </c>
      <c r="E240" s="2">
        <v>4.9270213916132519</v>
      </c>
      <c r="F240" s="2">
        <v>4.0493187939645932</v>
      </c>
      <c r="G240" s="2">
        <v>4.0611125620266382</v>
      </c>
      <c r="H240" s="2">
        <v>3.1454938150402514</v>
      </c>
    </row>
    <row r="241" spans="1:8" x14ac:dyDescent="0.25">
      <c r="A241" s="5">
        <v>2311</v>
      </c>
      <c r="B241" s="2">
        <v>10.064109859261789</v>
      </c>
      <c r="C241" s="2">
        <v>4.5606683533628507</v>
      </c>
      <c r="D241" s="2">
        <v>3.7587078006583479</v>
      </c>
      <c r="E241" s="2">
        <v>5.0196926403583291</v>
      </c>
      <c r="F241" s="2">
        <v>4.1055411730864781</v>
      </c>
      <c r="G241" s="2">
        <v>4.1368503525724734</v>
      </c>
      <c r="H241" s="2">
        <v>3.2070161659794492</v>
      </c>
    </row>
    <row r="242" spans="1:8" x14ac:dyDescent="0.25">
      <c r="A242" s="5">
        <v>2312</v>
      </c>
      <c r="B242" s="2">
        <v>10.234816585106786</v>
      </c>
      <c r="C242" s="2">
        <v>4.6568627450980395</v>
      </c>
      <c r="D242" s="2">
        <v>3.844190971956416</v>
      </c>
      <c r="E242" s="2">
        <v>5.1200864931654957</v>
      </c>
      <c r="F242" s="2">
        <v>4.1617635522083622</v>
      </c>
      <c r="G242" s="2">
        <v>4.2021415513188822</v>
      </c>
      <c r="H242" s="2">
        <v>3.2567576412068853</v>
      </c>
    </row>
    <row r="243" spans="1:8" x14ac:dyDescent="0.25">
      <c r="A243" s="5">
        <v>2313</v>
      </c>
      <c r="B243" s="2">
        <v>10.395407356827636</v>
      </c>
      <c r="C243" s="2">
        <v>4.7596457938013916</v>
      </c>
      <c r="D243" s="2">
        <v>3.9105361198295441</v>
      </c>
      <c r="E243" s="2">
        <v>5.1985996344634078</v>
      </c>
      <c r="F243" s="2">
        <v>4.2336758975968207</v>
      </c>
      <c r="G243" s="2">
        <v>4.2857142857142856</v>
      </c>
      <c r="H243" s="2">
        <v>3.318279992146083</v>
      </c>
    </row>
    <row r="244" spans="1:8" x14ac:dyDescent="0.25">
      <c r="A244" s="5">
        <v>2314</v>
      </c>
      <c r="B244" s="2">
        <v>10.572436554000229</v>
      </c>
      <c r="C244" s="2">
        <v>4.8545224541429475</v>
      </c>
      <c r="D244" s="2">
        <v>3.9947434228992829</v>
      </c>
      <c r="E244" s="2">
        <v>5.3067160913326639</v>
      </c>
      <c r="F244" s="2">
        <v>4.3121257289296828</v>
      </c>
      <c r="G244" s="2">
        <v>4.3510054844606945</v>
      </c>
      <c r="H244" s="2">
        <v>3.3614765364225403</v>
      </c>
    </row>
    <row r="245" spans="1:8" x14ac:dyDescent="0.25">
      <c r="A245" s="5">
        <v>2315</v>
      </c>
      <c r="B245" s="2">
        <v>10.726704854393486</v>
      </c>
      <c r="C245" s="2">
        <v>4.9652118912080958</v>
      </c>
      <c r="D245" s="2">
        <v>4.0827783306540102</v>
      </c>
      <c r="E245" s="2">
        <v>5.3865163333075916</v>
      </c>
      <c r="F245" s="2">
        <v>4.3892680630736649</v>
      </c>
      <c r="G245" s="2">
        <v>4.4371898668059542</v>
      </c>
      <c r="H245" s="2">
        <v>3.4203809149813469</v>
      </c>
    </row>
    <row r="246" spans="1:8" x14ac:dyDescent="0.25">
      <c r="A246" s="5">
        <v>2316</v>
      </c>
      <c r="B246" s="2">
        <v>10.916378994221262</v>
      </c>
      <c r="C246" s="2">
        <v>5.0508644317942233</v>
      </c>
      <c r="D246" s="2">
        <v>4.1631580290387609</v>
      </c>
      <c r="E246" s="2">
        <v>5.4688907766365489</v>
      </c>
      <c r="F246" s="2">
        <v>4.4768703747286942</v>
      </c>
      <c r="G246" s="2">
        <v>4.5233742491512148</v>
      </c>
      <c r="H246" s="2">
        <v>3.4805942797303486</v>
      </c>
    </row>
    <row r="247" spans="1:8" x14ac:dyDescent="0.25">
      <c r="A247" s="5">
        <v>2317</v>
      </c>
      <c r="B247" s="2">
        <v>11.099730662721445</v>
      </c>
      <c r="C247" s="2">
        <v>5.1549652118912084</v>
      </c>
      <c r="D247" s="2">
        <v>4.2371583862818651</v>
      </c>
      <c r="E247" s="2">
        <v>5.5757201328287893</v>
      </c>
      <c r="F247" s="2">
        <v>4.5435527313616273</v>
      </c>
      <c r="G247" s="2">
        <v>4.5821363280229823</v>
      </c>
      <c r="H247" s="2">
        <v>3.5290267687675896</v>
      </c>
    </row>
    <row r="248" spans="1:8" x14ac:dyDescent="0.25">
      <c r="A248" s="5">
        <v>2318</v>
      </c>
      <c r="B248" s="2">
        <v>11.293198285345776</v>
      </c>
      <c r="C248" s="2">
        <v>5.2656546489563567</v>
      </c>
      <c r="D248" s="2">
        <v>4.2932965883283574</v>
      </c>
      <c r="E248" s="2">
        <v>5.6812623883440159</v>
      </c>
      <c r="F248" s="2">
        <v>4.6220025626944903</v>
      </c>
      <c r="G248" s="2">
        <v>4.6696265343431707</v>
      </c>
      <c r="H248" s="2">
        <v>3.5748412854244389</v>
      </c>
    </row>
    <row r="249" spans="1:8" x14ac:dyDescent="0.25">
      <c r="A249" s="5">
        <v>2319</v>
      </c>
      <c r="B249" s="2">
        <v>11.486665907970108</v>
      </c>
      <c r="C249" s="2">
        <v>5.3526249209361163</v>
      </c>
      <c r="D249" s="2">
        <v>4.3660210773431318</v>
      </c>
      <c r="E249" s="2">
        <v>5.7816562411511825</v>
      </c>
      <c r="F249" s="2">
        <v>4.7056823827828769</v>
      </c>
      <c r="G249" s="2">
        <v>4.7479759728388613</v>
      </c>
      <c r="H249" s="2">
        <v>3.6468355258852019</v>
      </c>
    </row>
    <row r="250" spans="1:8" x14ac:dyDescent="0.25">
      <c r="A250" s="5">
        <v>2320</v>
      </c>
      <c r="B250" s="2">
        <v>11.700365438842734</v>
      </c>
      <c r="C250" s="2">
        <v>5.444866118490407</v>
      </c>
      <c r="D250" s="2">
        <v>4.4451249074995536</v>
      </c>
      <c r="E250" s="2">
        <v>5.8730403892192449</v>
      </c>
      <c r="F250" s="2">
        <v>4.7985146831934316</v>
      </c>
      <c r="G250" s="2">
        <v>4.8367720031339774</v>
      </c>
      <c r="H250" s="2">
        <v>3.7175207801557697</v>
      </c>
    </row>
    <row r="251" spans="1:8" x14ac:dyDescent="0.25">
      <c r="A251" s="5">
        <v>2321</v>
      </c>
      <c r="B251" s="2">
        <v>11.886246095873956</v>
      </c>
      <c r="C251" s="2">
        <v>5.5608264811300865</v>
      </c>
      <c r="D251" s="2">
        <v>4.5293322105692919</v>
      </c>
      <c r="E251" s="2">
        <v>5.9772955440574558</v>
      </c>
      <c r="F251" s="2">
        <v>4.8808870060929372</v>
      </c>
      <c r="G251" s="2">
        <v>4.9138156176547403</v>
      </c>
      <c r="H251" s="2">
        <v>3.7738071863341842</v>
      </c>
    </row>
    <row r="252" spans="1:8" x14ac:dyDescent="0.25">
      <c r="A252" s="5">
        <v>2322</v>
      </c>
      <c r="B252" s="2">
        <v>12.107532592339695</v>
      </c>
      <c r="C252" s="2">
        <v>5.6557031414716423</v>
      </c>
      <c r="D252" s="2">
        <v>4.6173671183240197</v>
      </c>
      <c r="E252" s="2">
        <v>6.1008572090508917</v>
      </c>
      <c r="F252" s="2">
        <v>4.9776417980701346</v>
      </c>
      <c r="G252" s="2">
        <v>4.9778009924262205</v>
      </c>
      <c r="H252" s="2">
        <v>3.8300935925125992</v>
      </c>
    </row>
    <row r="253" spans="1:8" x14ac:dyDescent="0.25">
      <c r="A253" s="5">
        <v>2323</v>
      </c>
      <c r="B253" s="2">
        <v>12.270652352591581</v>
      </c>
      <c r="C253" s="2">
        <v>5.7571684587813623</v>
      </c>
      <c r="D253" s="2">
        <v>4.6964709484804414</v>
      </c>
      <c r="E253" s="2">
        <v>6.2102607665971625</v>
      </c>
      <c r="F253" s="2">
        <v>5.063936612536283</v>
      </c>
      <c r="G253" s="2">
        <v>5.0470096630974144</v>
      </c>
      <c r="H253" s="2">
        <v>3.8863799986910141</v>
      </c>
    </row>
    <row r="254" spans="1:8" x14ac:dyDescent="0.25">
      <c r="A254" s="5">
        <v>2324</v>
      </c>
      <c r="B254" s="2">
        <v>12.461590986684875</v>
      </c>
      <c r="C254" s="2">
        <v>5.8691756272401436</v>
      </c>
      <c r="D254" s="2">
        <v>4.7628160963535686</v>
      </c>
      <c r="E254" s="2">
        <v>6.3119417200813448</v>
      </c>
      <c r="F254" s="2">
        <v>5.154153918569075</v>
      </c>
      <c r="G254" s="2">
        <v>5.1371115173674591</v>
      </c>
      <c r="H254" s="2">
        <v>3.9348124877282542</v>
      </c>
    </row>
    <row r="255" spans="1:8" x14ac:dyDescent="0.25">
      <c r="A255" s="5">
        <v>2325</v>
      </c>
      <c r="B255" s="2">
        <v>12.668968046229912</v>
      </c>
      <c r="C255" s="2">
        <v>5.9864537212734552</v>
      </c>
      <c r="D255" s="2">
        <v>4.875092500446554</v>
      </c>
      <c r="E255" s="2">
        <v>6.4174839755965714</v>
      </c>
      <c r="F255" s="2">
        <v>5.2496012133573906</v>
      </c>
      <c r="G255" s="2">
        <v>5.2350483154870719</v>
      </c>
      <c r="H255" s="2">
        <v>3.9937168662870608</v>
      </c>
    </row>
    <row r="256" spans="1:8" x14ac:dyDescent="0.25">
      <c r="A256" s="5">
        <v>2326</v>
      </c>
      <c r="B256" s="2">
        <v>12.857377691792168</v>
      </c>
      <c r="C256" s="2">
        <v>6.1090027408812988</v>
      </c>
      <c r="D256" s="2">
        <v>4.9618515399729519</v>
      </c>
      <c r="E256" s="2">
        <v>6.5294617344968717</v>
      </c>
      <c r="F256" s="2">
        <v>5.3424335137679453</v>
      </c>
      <c r="G256" s="2">
        <v>5.3264559937320444</v>
      </c>
      <c r="H256" s="2">
        <v>4.077491982459585</v>
      </c>
    </row>
    <row r="257" spans="1:8" x14ac:dyDescent="0.25">
      <c r="A257" s="5">
        <v>2327</v>
      </c>
      <c r="B257" s="2">
        <v>13.067283739868241</v>
      </c>
      <c r="C257" s="2">
        <v>6.214421252371916</v>
      </c>
      <c r="D257" s="2">
        <v>5.066472734695961</v>
      </c>
      <c r="E257" s="2">
        <v>6.6427265940741886</v>
      </c>
      <c r="F257" s="2">
        <v>5.4195758479119265</v>
      </c>
      <c r="G257" s="2">
        <v>5.4048054322277359</v>
      </c>
      <c r="H257" s="2">
        <v>4.1494862229203484</v>
      </c>
    </row>
    <row r="258" spans="1:8" x14ac:dyDescent="0.25">
      <c r="A258" s="5">
        <v>2328</v>
      </c>
      <c r="B258" s="2">
        <v>13.264544845289128</v>
      </c>
      <c r="C258" s="2">
        <v>6.3580539742778832</v>
      </c>
      <c r="D258" s="2">
        <v>5.1685421929623114</v>
      </c>
      <c r="E258" s="2">
        <v>6.7418333462043396</v>
      </c>
      <c r="F258" s="2">
        <v>5.5084856567558376</v>
      </c>
      <c r="G258" s="2">
        <v>5.4988247584225647</v>
      </c>
      <c r="H258" s="2">
        <v>4.2110085738595462</v>
      </c>
    </row>
    <row r="259" spans="1:8" x14ac:dyDescent="0.25">
      <c r="A259" s="5">
        <v>2329</v>
      </c>
      <c r="B259" s="2">
        <v>13.445367525258273</v>
      </c>
      <c r="C259" s="2">
        <v>6.4990512333965844</v>
      </c>
      <c r="D259" s="2">
        <v>5.2616805736303558</v>
      </c>
      <c r="E259" s="2">
        <v>6.8512369037506113</v>
      </c>
      <c r="F259" s="2">
        <v>5.5908579796553433</v>
      </c>
      <c r="G259" s="2">
        <v>5.5889266126926085</v>
      </c>
      <c r="H259" s="2">
        <v>4.2869297728908959</v>
      </c>
    </row>
    <row r="260" spans="1:8" x14ac:dyDescent="0.25">
      <c r="A260" s="5">
        <v>2330</v>
      </c>
      <c r="B260" s="2">
        <v>13.652744584803308</v>
      </c>
      <c r="C260" s="2">
        <v>6.6202825216107941</v>
      </c>
      <c r="D260" s="2">
        <v>5.3560948225267291</v>
      </c>
      <c r="E260" s="2">
        <v>6.9632146626509126</v>
      </c>
      <c r="F260" s="2">
        <v>5.6771527941214925</v>
      </c>
      <c r="G260" s="2">
        <v>5.6738051710629405</v>
      </c>
      <c r="H260" s="2">
        <v>4.3471431376398977</v>
      </c>
    </row>
    <row r="261" spans="1:8" x14ac:dyDescent="0.25">
      <c r="A261" s="5">
        <v>2331</v>
      </c>
      <c r="B261" s="2">
        <v>13.85379917302075</v>
      </c>
      <c r="C261" s="2">
        <v>6.7467847353995358</v>
      </c>
      <c r="D261" s="2">
        <v>5.4479573349664445</v>
      </c>
      <c r="E261" s="2">
        <v>7.0648956161350949</v>
      </c>
      <c r="F261" s="2">
        <v>5.7791375748542144</v>
      </c>
      <c r="G261" s="2">
        <v>5.7782710890571947</v>
      </c>
      <c r="H261" s="2">
        <v>4.4008115714379219</v>
      </c>
    </row>
    <row r="262" spans="1:8" x14ac:dyDescent="0.25">
      <c r="A262" s="5">
        <v>2332</v>
      </c>
      <c r="B262" s="2">
        <v>14.053589266972674</v>
      </c>
      <c r="C262" s="2">
        <v>6.8772401433691757</v>
      </c>
      <c r="D262" s="2">
        <v>5.5640613437444184</v>
      </c>
      <c r="E262" s="2">
        <v>7.1665765696192762</v>
      </c>
      <c r="F262" s="2">
        <v>5.8654323893203628</v>
      </c>
      <c r="G262" s="2">
        <v>5.8762078871768084</v>
      </c>
      <c r="H262" s="2">
        <v>4.46495189475751</v>
      </c>
    </row>
    <row r="263" spans="1:8" x14ac:dyDescent="0.25">
      <c r="A263" s="5">
        <v>2333</v>
      </c>
      <c r="B263" s="2">
        <v>14.296372165952228</v>
      </c>
      <c r="C263" s="2">
        <v>7.0380033733923684</v>
      </c>
      <c r="D263" s="2">
        <v>5.6750618796090739</v>
      </c>
      <c r="E263" s="2">
        <v>7.2785543285195766</v>
      </c>
      <c r="F263" s="2">
        <v>5.9491122094087494</v>
      </c>
      <c r="G263" s="2">
        <v>5.9689213893967095</v>
      </c>
      <c r="H263" s="2">
        <v>4.5251652595065126</v>
      </c>
    </row>
    <row r="264" spans="1:8" x14ac:dyDescent="0.25">
      <c r="A264" s="5">
        <v>2334</v>
      </c>
      <c r="B264" s="2">
        <v>14.491104282842077</v>
      </c>
      <c r="C264" s="2">
        <v>7.1776829011174366</v>
      </c>
      <c r="D264" s="2">
        <v>5.7771313378754243</v>
      </c>
      <c r="E264" s="2">
        <v>7.3982546914819673</v>
      </c>
      <c r="F264" s="2">
        <v>6.0537119845192331</v>
      </c>
      <c r="G264" s="2">
        <v>6.0720814834160359</v>
      </c>
      <c r="H264" s="2">
        <v>4.5997774723476663</v>
      </c>
    </row>
    <row r="265" spans="1:8" x14ac:dyDescent="0.25">
      <c r="A265" s="5">
        <v>2335</v>
      </c>
      <c r="B265" s="2">
        <v>14.730093699025074</v>
      </c>
      <c r="C265" s="2">
        <v>7.3213156230234029</v>
      </c>
      <c r="D265" s="2">
        <v>5.876649059685116</v>
      </c>
      <c r="E265" s="2">
        <v>7.5308260612145084</v>
      </c>
      <c r="F265" s="2">
        <v>6.155696765251955</v>
      </c>
      <c r="G265" s="2">
        <v>6.1687124575607211</v>
      </c>
      <c r="H265" s="2">
        <v>4.6730806989986249</v>
      </c>
    </row>
    <row r="266" spans="1:8" x14ac:dyDescent="0.25">
      <c r="A266" s="5">
        <v>2336</v>
      </c>
      <c r="B266" s="2">
        <v>14.975405586535665</v>
      </c>
      <c r="C266" s="2">
        <v>7.4847143158338607</v>
      </c>
      <c r="D266" s="2">
        <v>6.0182704330296763</v>
      </c>
      <c r="E266" s="2">
        <v>7.655674826884959</v>
      </c>
      <c r="F266" s="2">
        <v>6.2459140712847461</v>
      </c>
      <c r="G266" s="2">
        <v>6.2731783755549744</v>
      </c>
      <c r="H266" s="2">
        <v>4.7437659532691931</v>
      </c>
    </row>
    <row r="267" spans="1:8" x14ac:dyDescent="0.25">
      <c r="A267" s="5">
        <v>2337</v>
      </c>
      <c r="B267" s="2">
        <v>15.216923991249701</v>
      </c>
      <c r="C267" s="2">
        <v>7.6257115749525619</v>
      </c>
      <c r="D267" s="2">
        <v>6.1165122866110391</v>
      </c>
      <c r="E267" s="2">
        <v>7.7895332972945139</v>
      </c>
      <c r="F267" s="2">
        <v>6.3505138463952298</v>
      </c>
      <c r="G267" s="2">
        <v>6.3632802298250191</v>
      </c>
      <c r="H267" s="2">
        <v>4.8026703318279989</v>
      </c>
    </row>
    <row r="268" spans="1:8" x14ac:dyDescent="0.25">
      <c r="A268" s="5">
        <v>2338</v>
      </c>
      <c r="B268" s="2">
        <v>15.458442395963734</v>
      </c>
      <c r="C268" s="2">
        <v>7.7838393421884877</v>
      </c>
      <c r="D268" s="2">
        <v>6.2300645589323533</v>
      </c>
      <c r="E268" s="2">
        <v>7.9233917677040706</v>
      </c>
      <c r="F268" s="2">
        <v>6.4681885933945233</v>
      </c>
      <c r="G268" s="2">
        <v>6.4664403238443455</v>
      </c>
      <c r="H268" s="2">
        <v>4.8681196413377839</v>
      </c>
    </row>
    <row r="269" spans="1:8" x14ac:dyDescent="0.25">
      <c r="A269" s="5">
        <v>2339</v>
      </c>
      <c r="B269" s="2">
        <v>15.691109340819139</v>
      </c>
      <c r="C269" s="2">
        <v>7.9222011385199238</v>
      </c>
      <c r="D269" s="2">
        <v>6.3550996453086332</v>
      </c>
      <c r="E269" s="2">
        <v>8.0533889360825803</v>
      </c>
      <c r="F269" s="2">
        <v>6.5924008263382241</v>
      </c>
      <c r="G269" s="2">
        <v>6.5408722904152521</v>
      </c>
      <c r="H269" s="2">
        <v>4.9518947575103081</v>
      </c>
    </row>
    <row r="270" spans="1:8" x14ac:dyDescent="0.25">
      <c r="A270" s="5">
        <v>2340</v>
      </c>
      <c r="B270" s="2">
        <v>15.919982802877989</v>
      </c>
      <c r="C270" s="2">
        <v>8.096141682479443</v>
      </c>
      <c r="D270" s="2">
        <v>6.4661001811732888</v>
      </c>
      <c r="E270" s="2">
        <v>8.1743763997219858</v>
      </c>
      <c r="F270" s="2">
        <v>6.6983080986375887</v>
      </c>
      <c r="G270" s="2">
        <v>6.6440323844345786</v>
      </c>
      <c r="H270" s="2">
        <v>5.0330519013024411</v>
      </c>
    </row>
    <row r="271" spans="1:8" x14ac:dyDescent="0.25">
      <c r="A271" s="5">
        <v>2341</v>
      </c>
      <c r="B271" s="2">
        <v>16.176675138778247</v>
      </c>
      <c r="C271" s="2">
        <v>8.2489985241408395</v>
      </c>
      <c r="D271" s="2">
        <v>6.5694455076679672</v>
      </c>
      <c r="E271" s="2">
        <v>8.3017993667464669</v>
      </c>
      <c r="F271" s="2">
        <v>6.8225203315812877</v>
      </c>
      <c r="G271" s="2">
        <v>6.7511099503786891</v>
      </c>
      <c r="H271" s="2">
        <v>5.1076641141435957</v>
      </c>
    </row>
    <row r="272" spans="1:8" x14ac:dyDescent="0.25">
      <c r="A272" s="5">
        <v>2342</v>
      </c>
      <c r="B272" s="2">
        <v>16.397961635243984</v>
      </c>
      <c r="C272" s="2">
        <v>8.4071262913767661</v>
      </c>
      <c r="D272" s="2">
        <v>6.6932047258159182</v>
      </c>
      <c r="E272" s="2">
        <v>8.4330836358019923</v>
      </c>
      <c r="F272" s="2">
        <v>6.9388875813917004</v>
      </c>
      <c r="G272" s="2">
        <v>6.8634108122225115</v>
      </c>
      <c r="H272" s="2">
        <v>5.1966751750769031</v>
      </c>
    </row>
    <row r="273" spans="1:8" x14ac:dyDescent="0.25">
      <c r="A273" s="5">
        <v>2343</v>
      </c>
      <c r="B273" s="2">
        <v>16.620512625975241</v>
      </c>
      <c r="C273" s="2">
        <v>8.5599831330381608</v>
      </c>
      <c r="D273" s="2">
        <v>6.8067569981372325</v>
      </c>
      <c r="E273" s="2">
        <v>8.5373387906402041</v>
      </c>
      <c r="F273" s="2">
        <v>7.0539473340132313</v>
      </c>
      <c r="G273" s="2">
        <v>6.9757116740663356</v>
      </c>
      <c r="H273" s="2">
        <v>5.2634334707768833</v>
      </c>
    </row>
    <row r="274" spans="1:8" x14ac:dyDescent="0.25">
      <c r="A274" s="5">
        <v>2344</v>
      </c>
      <c r="B274" s="2">
        <v>16.829154179785792</v>
      </c>
      <c r="C274" s="2">
        <v>8.7207463630613535</v>
      </c>
      <c r="D274" s="2">
        <v>6.9330679527418404</v>
      </c>
      <c r="E274" s="2">
        <v>8.6673359590187147</v>
      </c>
      <c r="F274" s="2">
        <v>7.1624696006903594</v>
      </c>
      <c r="G274" s="2">
        <v>7.0801775920605907</v>
      </c>
      <c r="H274" s="2">
        <v>5.34066365599843</v>
      </c>
    </row>
    <row r="275" spans="1:8" x14ac:dyDescent="0.25">
      <c r="A275" s="5">
        <v>2345</v>
      </c>
      <c r="B275" s="2">
        <v>17.080788538623978</v>
      </c>
      <c r="C275" s="2">
        <v>8.8670145477545859</v>
      </c>
      <c r="D275" s="2">
        <v>7.0529995662048028</v>
      </c>
      <c r="E275" s="2">
        <v>8.814065436198419</v>
      </c>
      <c r="F275" s="2">
        <v>7.2762218561230094</v>
      </c>
      <c r="G275" s="2">
        <v>7.2068425176286244</v>
      </c>
      <c r="H275" s="2">
        <v>5.4178938412199749</v>
      </c>
    </row>
    <row r="276" spans="1:8" x14ac:dyDescent="0.25">
      <c r="A276" s="5">
        <v>2346</v>
      </c>
      <c r="B276" s="2">
        <v>17.31598447201042</v>
      </c>
      <c r="C276" s="2">
        <v>9.0211891208096144</v>
      </c>
      <c r="D276" s="2">
        <v>7.1691035749827758</v>
      </c>
      <c r="E276" s="2">
        <v>8.9530723093160347</v>
      </c>
      <c r="F276" s="2">
        <v>7.393896603122303</v>
      </c>
      <c r="G276" s="2">
        <v>7.3034734917733086</v>
      </c>
      <c r="H276" s="2">
        <v>5.5016689573924999</v>
      </c>
    </row>
    <row r="277" spans="1:8" x14ac:dyDescent="0.25">
      <c r="A277" s="5">
        <v>2347</v>
      </c>
      <c r="B277" s="2">
        <v>17.54485793406927</v>
      </c>
      <c r="C277" s="2">
        <v>9.1859055450137053</v>
      </c>
      <c r="D277" s="2">
        <v>7.2915869249023961</v>
      </c>
      <c r="E277" s="2">
        <v>9.0779210749864845</v>
      </c>
      <c r="F277" s="2">
        <v>7.5011113726105485</v>
      </c>
      <c r="G277" s="2">
        <v>7.4092452337424914</v>
      </c>
      <c r="H277" s="2">
        <v>5.5775901564238497</v>
      </c>
    </row>
    <row r="278" spans="1:8" x14ac:dyDescent="0.25">
      <c r="A278" s="5">
        <v>2348</v>
      </c>
      <c r="B278" s="2">
        <v>17.778789373190193</v>
      </c>
      <c r="C278" s="2">
        <v>9.3361269238878339</v>
      </c>
      <c r="D278" s="2">
        <v>7.4306565617902987</v>
      </c>
      <c r="E278" s="2">
        <v>9.1963343372718604</v>
      </c>
      <c r="F278" s="2">
        <v>7.6161711252320812</v>
      </c>
      <c r="G278" s="2">
        <v>7.5110995037868893</v>
      </c>
      <c r="H278" s="2">
        <v>5.6495843968846122</v>
      </c>
    </row>
    <row r="279" spans="1:8" x14ac:dyDescent="0.25">
      <c r="A279" s="5">
        <v>2349</v>
      </c>
      <c r="B279" s="2">
        <v>18.048126651745637</v>
      </c>
      <c r="C279" s="2">
        <v>9.5074320050600889</v>
      </c>
      <c r="D279" s="2">
        <v>7.5454847023399427</v>
      </c>
      <c r="E279" s="2">
        <v>9.3301928076814171</v>
      </c>
      <c r="F279" s="2">
        <v>7.7456133469313047</v>
      </c>
      <c r="G279" s="2">
        <v>7.6260120135805689</v>
      </c>
      <c r="H279" s="2">
        <v>5.7268145821061589</v>
      </c>
    </row>
    <row r="280" spans="1:8" x14ac:dyDescent="0.25">
      <c r="A280" s="5">
        <v>2350</v>
      </c>
      <c r="B280" s="2">
        <v>18.306083481911408</v>
      </c>
      <c r="C280" s="2">
        <v>9.6510647269660552</v>
      </c>
      <c r="D280" s="2">
        <v>7.6615887111179157</v>
      </c>
      <c r="E280" s="2">
        <v>9.444744767935747</v>
      </c>
      <c r="F280" s="2">
        <v>7.8502131220417883</v>
      </c>
      <c r="G280" s="2">
        <v>7.7722642987725257</v>
      </c>
      <c r="H280" s="2">
        <v>5.8132076706590743</v>
      </c>
    </row>
    <row r="281" spans="1:8" x14ac:dyDescent="0.25">
      <c r="A281" s="5">
        <v>2351</v>
      </c>
      <c r="B281" s="2">
        <v>18.575420760466852</v>
      </c>
      <c r="C281" s="2">
        <v>9.8302761965001046</v>
      </c>
      <c r="D281" s="2">
        <v>7.7904514021791824</v>
      </c>
      <c r="E281" s="2">
        <v>9.5708806342832133</v>
      </c>
      <c r="F281" s="2">
        <v>7.9561203943411529</v>
      </c>
      <c r="G281" s="2">
        <v>7.888482632541133</v>
      </c>
      <c r="H281" s="2">
        <v>5.8956738006414033</v>
      </c>
    </row>
    <row r="282" spans="1:8" x14ac:dyDescent="0.25">
      <c r="A282" s="5">
        <v>2352</v>
      </c>
      <c r="B282" s="2">
        <v>18.83084860210159</v>
      </c>
      <c r="C282" s="2">
        <v>9.981815306767869</v>
      </c>
      <c r="D282" s="2">
        <v>7.9231416979254385</v>
      </c>
      <c r="E282" s="2">
        <v>9.6880067958915745</v>
      </c>
      <c r="F282" s="2">
        <v>8.0607201694516348</v>
      </c>
      <c r="G282" s="2">
        <v>7.9942543745103167</v>
      </c>
      <c r="H282" s="2">
        <v>5.9886118201452971</v>
      </c>
    </row>
    <row r="283" spans="1:8" x14ac:dyDescent="0.25">
      <c r="A283" s="5">
        <v>2353</v>
      </c>
      <c r="B283" s="2">
        <v>19.105243857719106</v>
      </c>
      <c r="C283" s="2">
        <v>10.163662239089184</v>
      </c>
      <c r="D283" s="2">
        <v>8.0456250478450588</v>
      </c>
      <c r="E283" s="2">
        <v>9.8347362730712788</v>
      </c>
      <c r="F283" s="2">
        <v>8.1966998770952646</v>
      </c>
      <c r="G283" s="2">
        <v>8.1287542439279186</v>
      </c>
      <c r="H283" s="2">
        <v>6.067150991557039</v>
      </c>
    </row>
    <row r="284" spans="1:8" x14ac:dyDescent="0.25">
      <c r="A284" s="5">
        <v>2354</v>
      </c>
      <c r="B284" s="2">
        <v>19.356878216557288</v>
      </c>
      <c r="C284" s="2">
        <v>10.356051022559562</v>
      </c>
      <c r="D284" s="2">
        <v>8.179591211819643</v>
      </c>
      <c r="E284" s="2">
        <v>9.9737431461888946</v>
      </c>
      <c r="F284" s="2">
        <v>8.327449595983369</v>
      </c>
      <c r="G284" s="2">
        <v>8.2501958735962386</v>
      </c>
      <c r="H284" s="2">
        <v>6.1548530663001504</v>
      </c>
    </row>
    <row r="285" spans="1:8" x14ac:dyDescent="0.25">
      <c r="A285" s="5">
        <v>2355</v>
      </c>
      <c r="B285" s="2">
        <v>19.635066954971357</v>
      </c>
      <c r="C285" s="2">
        <v>10.522085178157283</v>
      </c>
      <c r="D285" s="2">
        <v>8.3390747403608163</v>
      </c>
      <c r="E285" s="2">
        <v>10.119185522691584</v>
      </c>
      <c r="F285" s="2">
        <v>8.4464318401715435</v>
      </c>
      <c r="G285" s="2">
        <v>8.3546617915904946</v>
      </c>
      <c r="H285" s="2">
        <v>6.2451731134236539</v>
      </c>
    </row>
    <row r="286" spans="1:8" x14ac:dyDescent="0.25">
      <c r="A286" s="5">
        <v>2356</v>
      </c>
      <c r="B286" s="2">
        <v>19.894288279402652</v>
      </c>
      <c r="C286" s="2">
        <v>10.711838498840397</v>
      </c>
      <c r="D286" s="2">
        <v>8.4781443772487179</v>
      </c>
      <c r="E286" s="2">
        <v>10.26591499987129</v>
      </c>
      <c r="F286" s="2">
        <v>8.5915640281373395</v>
      </c>
      <c r="G286" s="2">
        <v>8.4734917733089574</v>
      </c>
      <c r="H286" s="2">
        <v>6.3498920086393085</v>
      </c>
    </row>
    <row r="287" spans="1:8" x14ac:dyDescent="0.25">
      <c r="A287" s="5">
        <v>2357</v>
      </c>
      <c r="B287" s="2">
        <v>20.163625557958095</v>
      </c>
      <c r="C287" s="2">
        <v>10.906862745098039</v>
      </c>
      <c r="D287" s="2">
        <v>8.6210416188216072</v>
      </c>
      <c r="E287" s="2">
        <v>10.404921872988906</v>
      </c>
      <c r="F287" s="2">
        <v>8.710546272325514</v>
      </c>
      <c r="G287" s="2">
        <v>8.596239226952207</v>
      </c>
      <c r="H287" s="2">
        <v>6.441521041953008</v>
      </c>
    </row>
    <row r="288" spans="1:8" x14ac:dyDescent="0.25">
      <c r="A288" s="5">
        <v>2358</v>
      </c>
      <c r="B288" s="2">
        <v>20.436756319310092</v>
      </c>
      <c r="C288" s="2">
        <v>11.103204722749314</v>
      </c>
      <c r="D288" s="2">
        <v>8.774145806221135</v>
      </c>
      <c r="E288" s="2">
        <v>10.568383658969804</v>
      </c>
      <c r="F288" s="2">
        <v>8.8164535446248795</v>
      </c>
      <c r="G288" s="2">
        <v>8.7111517367458866</v>
      </c>
      <c r="H288" s="2">
        <v>6.5252961581255322</v>
      </c>
    </row>
    <row r="289" spans="1:8" x14ac:dyDescent="0.25">
      <c r="A289" s="5">
        <v>2359</v>
      </c>
      <c r="B289" s="2">
        <v>20.723796517582795</v>
      </c>
      <c r="C289" s="2">
        <v>11.281098460889732</v>
      </c>
      <c r="D289" s="2">
        <v>8.9336293347623048</v>
      </c>
      <c r="E289" s="2">
        <v>10.720261538857571</v>
      </c>
      <c r="F289" s="2">
        <v>8.9472032635129839</v>
      </c>
      <c r="G289" s="2">
        <v>8.8208409506398535</v>
      </c>
      <c r="H289" s="2">
        <v>6.6431049152431445</v>
      </c>
    </row>
    <row r="290" spans="1:8" x14ac:dyDescent="0.25">
      <c r="A290" s="5">
        <v>2360</v>
      </c>
      <c r="B290" s="2">
        <v>21.028539635572752</v>
      </c>
      <c r="C290" s="2">
        <v>11.451085810668353</v>
      </c>
      <c r="D290" s="2">
        <v>9.1173543596417357</v>
      </c>
      <c r="E290" s="2">
        <v>10.881149123484439</v>
      </c>
      <c r="F290" s="2">
        <v>9.09495044585654</v>
      </c>
      <c r="G290" s="2">
        <v>8.9488117001828158</v>
      </c>
      <c r="H290" s="2">
        <v>6.7622226585509519</v>
      </c>
    </row>
    <row r="291" spans="1:8" x14ac:dyDescent="0.25">
      <c r="A291" s="5">
        <v>2361</v>
      </c>
      <c r="B291" s="2">
        <v>21.300405902659232</v>
      </c>
      <c r="C291" s="2">
        <v>11.642156862745098</v>
      </c>
      <c r="D291" s="2">
        <v>9.3125621985761313</v>
      </c>
      <c r="E291" s="2">
        <v>11.01886889592504</v>
      </c>
      <c r="F291" s="2">
        <v>9.2400826338223379</v>
      </c>
      <c r="G291" s="2">
        <v>9.082005745625489</v>
      </c>
      <c r="H291" s="2">
        <v>6.8643235813862171</v>
      </c>
    </row>
    <row r="292" spans="1:8" x14ac:dyDescent="0.25">
      <c r="A292" s="5">
        <v>2362</v>
      </c>
      <c r="B292" s="2">
        <v>21.578594641073305</v>
      </c>
      <c r="C292" s="2">
        <v>11.867488931056293</v>
      </c>
      <c r="D292" s="2">
        <v>9.4631146495189977</v>
      </c>
      <c r="E292" s="2">
        <v>11.178469379874894</v>
      </c>
      <c r="F292" s="2">
        <v>9.3995972908658239</v>
      </c>
      <c r="G292" s="2">
        <v>9.2047531992687386</v>
      </c>
      <c r="H292" s="2">
        <v>6.9782053799332413</v>
      </c>
    </row>
    <row r="293" spans="1:8" x14ac:dyDescent="0.25">
      <c r="A293" s="5">
        <v>2363</v>
      </c>
      <c r="B293" s="2">
        <v>21.866899333611521</v>
      </c>
      <c r="C293" s="2">
        <v>12.07437275985663</v>
      </c>
      <c r="D293" s="2">
        <v>9.6417362014851111</v>
      </c>
      <c r="E293" s="2">
        <v>11.341931165855794</v>
      </c>
      <c r="F293" s="2">
        <v>9.5146570434873574</v>
      </c>
      <c r="G293" s="2">
        <v>9.3470880125359113</v>
      </c>
      <c r="H293" s="2">
        <v>7.0685254270567448</v>
      </c>
    </row>
    <row r="294" spans="1:8" x14ac:dyDescent="0.25">
      <c r="A294" s="5">
        <v>2364</v>
      </c>
      <c r="B294" s="2">
        <v>22.15646852041526</v>
      </c>
      <c r="C294" s="2">
        <v>12.269397006114275</v>
      </c>
      <c r="D294" s="2">
        <v>9.7820817066013426</v>
      </c>
      <c r="E294" s="2">
        <v>11.483512240327439</v>
      </c>
      <c r="F294" s="2">
        <v>9.6571742370753899</v>
      </c>
      <c r="G294" s="2">
        <v>9.477670410028729</v>
      </c>
      <c r="H294" s="2">
        <v>7.1693173637018131</v>
      </c>
    </row>
    <row r="295" spans="1:8" x14ac:dyDescent="0.25">
      <c r="A295" s="5">
        <v>2365</v>
      </c>
      <c r="B295" s="2">
        <v>22.452360178546591</v>
      </c>
      <c r="C295" s="2">
        <v>12.481551760489142</v>
      </c>
      <c r="D295" s="2">
        <v>9.9402893669141843</v>
      </c>
      <c r="E295" s="2">
        <v>11.625093314799084</v>
      </c>
      <c r="F295" s="2">
        <v>9.8114589053633523</v>
      </c>
      <c r="G295" s="2">
        <v>9.5912770958474791</v>
      </c>
      <c r="H295" s="2">
        <v>7.2609463970155108</v>
      </c>
    </row>
    <row r="296" spans="1:8" x14ac:dyDescent="0.25">
      <c r="A296" s="5">
        <v>2366</v>
      </c>
      <c r="B296" s="2">
        <v>22.738135882553774</v>
      </c>
      <c r="C296" s="2">
        <v>12.677893738140417</v>
      </c>
      <c r="D296" s="2">
        <v>10.109979841281993</v>
      </c>
      <c r="E296" s="2">
        <v>11.791129302134012</v>
      </c>
      <c r="F296" s="2">
        <v>9.9605135848957929</v>
      </c>
      <c r="G296" s="2">
        <v>9.7166361974405859</v>
      </c>
      <c r="H296" s="2">
        <v>7.3525754303292095</v>
      </c>
    </row>
    <row r="297" spans="1:8" x14ac:dyDescent="0.25">
      <c r="A297" s="5">
        <v>2367</v>
      </c>
      <c r="B297" s="2">
        <v>23.022647092295436</v>
      </c>
      <c r="C297" s="2">
        <v>12.890048492515286</v>
      </c>
      <c r="D297" s="2">
        <v>10.307739416673046</v>
      </c>
      <c r="E297" s="2">
        <v>11.979046000978197</v>
      </c>
      <c r="F297" s="2">
        <v>10.101723281294946</v>
      </c>
      <c r="G297" s="2">
        <v>9.8446069469835464</v>
      </c>
      <c r="H297" s="2">
        <v>7.458603311735061</v>
      </c>
    </row>
    <row r="298" spans="1:8" x14ac:dyDescent="0.25">
      <c r="A298" s="5">
        <v>2368</v>
      </c>
      <c r="B298" s="2">
        <v>23.318538750426768</v>
      </c>
      <c r="C298" s="2">
        <v>13.112745098039216</v>
      </c>
      <c r="D298" s="2">
        <v>10.478705759269182</v>
      </c>
      <c r="E298" s="2">
        <v>12.147656189667156</v>
      </c>
      <c r="F298" s="2">
        <v>10.249470463638504</v>
      </c>
      <c r="G298" s="2">
        <v>9.963436928702011</v>
      </c>
      <c r="H298" s="2">
        <v>7.5764120688526742</v>
      </c>
    </row>
    <row r="299" spans="1:8" x14ac:dyDescent="0.25">
      <c r="A299" s="5">
        <v>2369</v>
      </c>
      <c r="B299" s="2">
        <v>23.639720293868468</v>
      </c>
      <c r="C299" s="2">
        <v>13.32753531520135</v>
      </c>
      <c r="D299" s="2">
        <v>10.616499527928754</v>
      </c>
      <c r="E299" s="2">
        <v>12.322701881741189</v>
      </c>
      <c r="F299" s="2">
        <v>10.391987657226537</v>
      </c>
      <c r="G299" s="2">
        <v>10.104465917994254</v>
      </c>
      <c r="H299" s="2">
        <v>7.685057922638916</v>
      </c>
    </row>
    <row r="300" spans="1:8" x14ac:dyDescent="0.25">
      <c r="A300" s="5">
        <v>2370</v>
      </c>
      <c r="B300" s="2">
        <v>23.905264089627355</v>
      </c>
      <c r="C300" s="2">
        <v>13.56077377187434</v>
      </c>
      <c r="D300" s="2">
        <v>10.81298323509148</v>
      </c>
      <c r="E300" s="2">
        <v>12.475866862305969</v>
      </c>
      <c r="F300" s="2">
        <v>10.543657331136739</v>
      </c>
      <c r="G300" s="2">
        <v>10.219378427787934</v>
      </c>
      <c r="H300" s="2">
        <v>7.8054846521369194</v>
      </c>
    </row>
    <row r="301" spans="1:8" x14ac:dyDescent="0.25">
      <c r="A301" s="5">
        <v>2371</v>
      </c>
      <c r="B301" s="2">
        <v>24.20368473628972</v>
      </c>
      <c r="C301" s="2">
        <v>13.816413662239087</v>
      </c>
      <c r="D301" s="2">
        <v>10.99798412819924</v>
      </c>
      <c r="E301" s="2">
        <v>12.644477050994929</v>
      </c>
      <c r="F301" s="2">
        <v>10.699249496613582</v>
      </c>
      <c r="G301" s="2">
        <v>10.372159832854532</v>
      </c>
      <c r="H301" s="2">
        <v>7.928529354015315</v>
      </c>
    </row>
    <row r="302" spans="1:8" x14ac:dyDescent="0.25">
      <c r="A302" s="5">
        <v>2372</v>
      </c>
      <c r="B302" s="2">
        <v>24.513485831341754</v>
      </c>
      <c r="C302" s="2">
        <v>14.015391102677629</v>
      </c>
      <c r="D302" s="2">
        <v>11.207226517645259</v>
      </c>
      <c r="E302" s="2">
        <v>12.780909722758516</v>
      </c>
      <c r="F302" s="2">
        <v>10.819539237990639</v>
      </c>
      <c r="G302" s="2">
        <v>10.522329589971271</v>
      </c>
      <c r="H302" s="2">
        <v>8.0437201387525352</v>
      </c>
    </row>
    <row r="303" spans="1:8" x14ac:dyDescent="0.25">
      <c r="A303" s="5">
        <v>2373</v>
      </c>
      <c r="B303" s="2">
        <v>24.811906478004122</v>
      </c>
      <c r="C303" s="2">
        <v>14.26180687328695</v>
      </c>
      <c r="D303" s="2">
        <v>11.371813519099748</v>
      </c>
      <c r="E303" s="2">
        <v>12.963678018894637</v>
      </c>
      <c r="F303" s="2">
        <v>10.964671425956436</v>
      </c>
      <c r="G303" s="2">
        <v>10.652911987464089</v>
      </c>
      <c r="H303" s="2">
        <v>8.1484390339681916</v>
      </c>
    </row>
    <row r="304" spans="1:8" x14ac:dyDescent="0.25">
      <c r="A304" s="5">
        <v>2374</v>
      </c>
      <c r="B304" s="2">
        <v>25.110327124666487</v>
      </c>
      <c r="C304" s="2">
        <v>14.471326164874551</v>
      </c>
      <c r="D304" s="2">
        <v>11.530021179412591</v>
      </c>
      <c r="E304" s="2">
        <v>13.131001106906581</v>
      </c>
      <c r="F304" s="2">
        <v>11.100651133600064</v>
      </c>
      <c r="G304" s="2">
        <v>10.791329328806478</v>
      </c>
      <c r="H304" s="2">
        <v>8.2727927220367832</v>
      </c>
    </row>
    <row r="305" spans="1:8" x14ac:dyDescent="0.25">
      <c r="A305" s="5">
        <v>2375</v>
      </c>
      <c r="B305" s="2">
        <v>25.393573840142636</v>
      </c>
      <c r="C305" s="2">
        <v>14.701929158760279</v>
      </c>
      <c r="D305" s="2">
        <v>11.69588404909541</v>
      </c>
      <c r="E305" s="2">
        <v>13.295749993564495</v>
      </c>
      <c r="F305" s="2">
        <v>11.260165790643551</v>
      </c>
      <c r="G305" s="2">
        <v>10.945416557848002</v>
      </c>
      <c r="H305" s="2">
        <v>8.3866745205838082</v>
      </c>
    </row>
    <row r="306" spans="1:8" x14ac:dyDescent="0.25">
      <c r="A306" s="5">
        <v>2376</v>
      </c>
      <c r="B306" s="2">
        <v>25.707168417991223</v>
      </c>
      <c r="C306" s="2">
        <v>14.931214421252372</v>
      </c>
      <c r="D306" s="2">
        <v>11.880884942203169</v>
      </c>
      <c r="E306" s="2">
        <v>13.490102195793755</v>
      </c>
      <c r="F306" s="2">
        <v>11.422295442064799</v>
      </c>
      <c r="G306" s="2">
        <v>11.087751371115173</v>
      </c>
      <c r="H306" s="2">
        <v>8.5097192224622038</v>
      </c>
    </row>
    <row r="307" spans="1:8" x14ac:dyDescent="0.25">
      <c r="A307" s="5">
        <v>2377</v>
      </c>
      <c r="B307" s="2">
        <v>26.048581869681222</v>
      </c>
      <c r="C307" s="2">
        <v>15.157864220957201</v>
      </c>
      <c r="D307" s="2">
        <v>12.049299548342647</v>
      </c>
      <c r="E307" s="2">
        <v>13.661286585836743</v>
      </c>
      <c r="F307" s="2">
        <v>11.58704008786381</v>
      </c>
      <c r="G307" s="2">
        <v>11.245756072081484</v>
      </c>
      <c r="H307" s="2">
        <v>8.6262189933896192</v>
      </c>
    </row>
    <row r="308" spans="1:8" x14ac:dyDescent="0.25">
      <c r="A308" s="5">
        <v>2378</v>
      </c>
      <c r="B308" s="2">
        <v>26.368498918857401</v>
      </c>
      <c r="C308" s="2">
        <v>15.408233185747417</v>
      </c>
      <c r="D308" s="2">
        <v>12.257266069560336</v>
      </c>
      <c r="E308" s="2">
        <v>13.844054881972866</v>
      </c>
      <c r="F308" s="2">
        <v>11.741324756151775</v>
      </c>
      <c r="G308" s="2">
        <v>11.39070253329851</v>
      </c>
      <c r="H308" s="2">
        <v>8.7492636952680147</v>
      </c>
    </row>
    <row r="309" spans="1:8" x14ac:dyDescent="0.25">
      <c r="A309" s="5">
        <v>2379</v>
      </c>
      <c r="B309" s="2">
        <v>26.661861588457697</v>
      </c>
      <c r="C309" s="2">
        <v>15.636200716845877</v>
      </c>
      <c r="D309" s="2">
        <v>12.423128939243156</v>
      </c>
      <c r="E309" s="2">
        <v>14.022961876077947</v>
      </c>
      <c r="F309" s="2">
        <v>11.896916921628618</v>
      </c>
      <c r="G309" s="2">
        <v>11.518673282841473</v>
      </c>
      <c r="H309" s="2">
        <v>8.8709994109562142</v>
      </c>
    </row>
    <row r="310" spans="1:8" x14ac:dyDescent="0.25">
      <c r="A310" s="5">
        <v>2380</v>
      </c>
      <c r="B310" s="2">
        <v>27.002010545882175</v>
      </c>
      <c r="C310" s="2">
        <v>15.832542694497153</v>
      </c>
      <c r="D310" s="2">
        <v>12.64257827451581</v>
      </c>
      <c r="E310" s="2">
        <v>14.207017272891084</v>
      </c>
      <c r="F310" s="2">
        <v>12.060354070238748</v>
      </c>
      <c r="G310" s="2">
        <v>11.662313920083573</v>
      </c>
      <c r="H310" s="2">
        <v>8.9822632371228472</v>
      </c>
    </row>
    <row r="311" spans="1:8" x14ac:dyDescent="0.25">
      <c r="A311" s="5">
        <v>2381</v>
      </c>
      <c r="B311" s="2">
        <v>27.270083330172096</v>
      </c>
      <c r="C311" s="2">
        <v>16.096088973223701</v>
      </c>
      <c r="D311" s="2">
        <v>12.844165454591849</v>
      </c>
      <c r="E311" s="2">
        <v>14.387211367673181</v>
      </c>
      <c r="F311" s="2">
        <v>12.232943699171047</v>
      </c>
      <c r="G311" s="2">
        <v>11.809872029250457</v>
      </c>
      <c r="H311" s="2">
        <v>9.1170888147130054</v>
      </c>
    </row>
    <row r="312" spans="1:8" x14ac:dyDescent="0.25">
      <c r="A312" s="5">
        <v>2382</v>
      </c>
      <c r="B312" s="2">
        <v>27.608967793331058</v>
      </c>
      <c r="C312" s="2">
        <v>16.364906177524773</v>
      </c>
      <c r="D312" s="2">
        <v>13.047028502896222</v>
      </c>
      <c r="E312" s="2">
        <v>14.541663448914974</v>
      </c>
      <c r="F312" s="2">
        <v>12.388535864647892</v>
      </c>
      <c r="G312" s="2">
        <v>11.931313658918778</v>
      </c>
      <c r="H312" s="2">
        <v>9.2362065580208128</v>
      </c>
    </row>
    <row r="313" spans="1:8" x14ac:dyDescent="0.25">
      <c r="A313" s="5">
        <v>2383</v>
      </c>
      <c r="B313" s="2">
        <v>27.906123945727906</v>
      </c>
      <c r="C313" s="2">
        <v>16.61000421674046</v>
      </c>
      <c r="D313" s="2">
        <v>13.257546760570568</v>
      </c>
      <c r="E313" s="2">
        <v>14.715422040311992</v>
      </c>
      <c r="F313" s="2">
        <v>12.562432990769071</v>
      </c>
      <c r="G313" s="2">
        <v>12.106294071559153</v>
      </c>
      <c r="H313" s="2">
        <v>9.3422344394266634</v>
      </c>
    </row>
    <row r="314" spans="1:8" x14ac:dyDescent="0.25">
      <c r="A314" s="5">
        <v>2384</v>
      </c>
      <c r="B314" s="2">
        <v>28.25891784580757</v>
      </c>
      <c r="C314" s="2">
        <v>16.884092346616068</v>
      </c>
      <c r="D314" s="2">
        <v>13.450202863048306</v>
      </c>
      <c r="E314" s="2">
        <v>14.908487141864239</v>
      </c>
      <c r="F314" s="2">
        <v>12.748097591590177</v>
      </c>
      <c r="G314" s="2">
        <v>12.240793940976756</v>
      </c>
      <c r="H314" s="2">
        <v>9.4927678512991687</v>
      </c>
    </row>
    <row r="315" spans="1:8" x14ac:dyDescent="0.25">
      <c r="A315" s="5">
        <v>2385</v>
      </c>
      <c r="B315" s="2">
        <v>28.547222538345789</v>
      </c>
      <c r="C315" s="2">
        <v>17.135779042799914</v>
      </c>
      <c r="D315" s="2">
        <v>13.681135012375922</v>
      </c>
      <c r="E315" s="2">
        <v>15.093829639354389</v>
      </c>
      <c r="F315" s="2">
        <v>12.902382259878141</v>
      </c>
      <c r="G315" s="2">
        <v>12.371376338469574</v>
      </c>
      <c r="H315" s="2">
        <v>9.6236664703187387</v>
      </c>
    </row>
    <row r="316" spans="1:8" x14ac:dyDescent="0.25">
      <c r="A316" s="5">
        <v>2386</v>
      </c>
      <c r="B316" s="2">
        <v>28.883578012973711</v>
      </c>
      <c r="C316" s="2">
        <v>17.40459624710099</v>
      </c>
      <c r="D316" s="2">
        <v>13.898032611191915</v>
      </c>
      <c r="E316" s="2">
        <v>15.279172136844544</v>
      </c>
      <c r="F316" s="2">
        <v>13.094584346643654</v>
      </c>
      <c r="G316" s="2">
        <v>12.530686863410811</v>
      </c>
      <c r="H316" s="2">
        <v>9.7493291445775245</v>
      </c>
    </row>
    <row r="317" spans="1:8" x14ac:dyDescent="0.25">
      <c r="A317" s="5">
        <v>2387</v>
      </c>
      <c r="B317" s="2">
        <v>29.207288544946447</v>
      </c>
      <c r="C317" s="2">
        <v>17.654965211891209</v>
      </c>
      <c r="D317" s="2">
        <v>14.099619791267958</v>
      </c>
      <c r="E317" s="2">
        <v>15.454217828918578</v>
      </c>
      <c r="F317" s="2">
        <v>13.273711461520357</v>
      </c>
      <c r="G317" s="2">
        <v>12.682162444502481</v>
      </c>
      <c r="H317" s="2">
        <v>9.8802277635970945</v>
      </c>
    </row>
    <row r="318" spans="1:8" x14ac:dyDescent="0.25">
      <c r="A318" s="5">
        <v>2388</v>
      </c>
      <c r="B318" s="2">
        <v>29.568933904884741</v>
      </c>
      <c r="C318" s="2">
        <v>17.890839131351466</v>
      </c>
      <c r="D318" s="2">
        <v>14.313965653627294</v>
      </c>
      <c r="E318" s="2">
        <v>15.640847427085747</v>
      </c>
      <c r="F318" s="2">
        <v>13.433226118563846</v>
      </c>
      <c r="G318" s="2">
        <v>12.844084617393575</v>
      </c>
      <c r="H318" s="2">
        <v>10.000654493095098</v>
      </c>
    </row>
    <row r="319" spans="1:8" x14ac:dyDescent="0.25">
      <c r="A319" s="5">
        <v>2389</v>
      </c>
      <c r="B319" s="2">
        <v>29.921727804964405</v>
      </c>
      <c r="C319" s="2">
        <v>18.14384355892895</v>
      </c>
      <c r="D319" s="2">
        <v>14.533414988899946</v>
      </c>
      <c r="E319" s="2">
        <v>15.80302211238963</v>
      </c>
      <c r="F319" s="2">
        <v>13.608430741873907</v>
      </c>
      <c r="G319" s="2">
        <v>13.002089318359886</v>
      </c>
      <c r="H319" s="2">
        <v>10.114536291642123</v>
      </c>
    </row>
    <row r="320" spans="1:8" x14ac:dyDescent="0.25">
      <c r="A320" s="5">
        <v>2390</v>
      </c>
      <c r="B320" s="2">
        <v>30.246702831202661</v>
      </c>
      <c r="C320" s="2">
        <v>18.388941598144633</v>
      </c>
      <c r="D320" s="2">
        <v>14.766898874684223</v>
      </c>
      <c r="E320" s="2">
        <v>15.965196797693515</v>
      </c>
      <c r="F320" s="2">
        <v>13.770560393295153</v>
      </c>
      <c r="G320" s="2">
        <v>13.158788195351267</v>
      </c>
      <c r="H320" s="2">
        <v>10.254597813993062</v>
      </c>
    </row>
    <row r="321" spans="1:8" x14ac:dyDescent="0.25">
      <c r="A321" s="5">
        <v>2391</v>
      </c>
      <c r="B321" s="2">
        <v>30.598232237016802</v>
      </c>
      <c r="C321" s="2">
        <v>18.648534682690279</v>
      </c>
      <c r="D321" s="2">
        <v>14.972313659445252</v>
      </c>
      <c r="E321" s="2">
        <v>16.142816691121581</v>
      </c>
      <c r="F321" s="2">
        <v>13.940535027849691</v>
      </c>
      <c r="G321" s="2">
        <v>13.319404544267432</v>
      </c>
      <c r="H321" s="2">
        <v>10.385496433012632</v>
      </c>
    </row>
    <row r="322" spans="1:8" x14ac:dyDescent="0.25">
      <c r="A322" s="5">
        <v>2392</v>
      </c>
      <c r="B322" s="2">
        <v>30.983902987999951</v>
      </c>
      <c r="C322" s="2">
        <v>18.900221378874129</v>
      </c>
      <c r="D322" s="2">
        <v>15.217280359284494</v>
      </c>
      <c r="E322" s="2">
        <v>16.31142687981054</v>
      </c>
      <c r="F322" s="2">
        <v>14.123584634293035</v>
      </c>
      <c r="G322" s="2">
        <v>13.460433533559677</v>
      </c>
      <c r="H322" s="2">
        <v>10.538647817265529</v>
      </c>
    </row>
    <row r="323" spans="1:8" x14ac:dyDescent="0.25">
      <c r="A323" s="5">
        <v>2393</v>
      </c>
      <c r="B323" s="2">
        <v>31.311407002769243</v>
      </c>
      <c r="C323" s="2">
        <v>19.159814463419778</v>
      </c>
      <c r="D323" s="2">
        <v>15.425246880502183</v>
      </c>
      <c r="E323" s="2">
        <v>16.516075887455916</v>
      </c>
      <c r="F323" s="2">
        <v>14.281791794147642</v>
      </c>
      <c r="G323" s="2">
        <v>13.649778009924262</v>
      </c>
      <c r="H323" s="2">
        <v>10.680018325806664</v>
      </c>
    </row>
    <row r="324" spans="1:8" x14ac:dyDescent="0.25">
      <c r="A324" s="5">
        <v>2394</v>
      </c>
      <c r="B324" s="2">
        <v>31.660407420052351</v>
      </c>
      <c r="C324" s="2">
        <v>19.447079907231711</v>
      </c>
      <c r="D324" s="2">
        <v>15.700834417821326</v>
      </c>
      <c r="E324" s="2">
        <v>16.710428089685177</v>
      </c>
      <c r="F324" s="2">
        <v>14.476608875290919</v>
      </c>
      <c r="G324" s="2">
        <v>13.820840950639854</v>
      </c>
      <c r="H324" s="2">
        <v>10.846259571961516</v>
      </c>
    </row>
    <row r="325" spans="1:8" x14ac:dyDescent="0.25">
      <c r="A325" s="5">
        <v>2395</v>
      </c>
      <c r="B325" s="2">
        <v>31.977795480697495</v>
      </c>
      <c r="C325" s="2">
        <v>19.773877292852625</v>
      </c>
      <c r="D325" s="2">
        <v>15.957283931715532</v>
      </c>
      <c r="E325" s="2">
        <v>16.90091898988339</v>
      </c>
      <c r="F325" s="2">
        <v>14.630893543578882</v>
      </c>
      <c r="G325" s="2">
        <v>13.982763123530948</v>
      </c>
      <c r="H325" s="2">
        <v>11.004646900975194</v>
      </c>
    </row>
    <row r="326" spans="1:8" x14ac:dyDescent="0.25">
      <c r="A326" s="5">
        <v>2396</v>
      </c>
      <c r="B326" s="2">
        <v>32.345763311963381</v>
      </c>
      <c r="C326" s="2">
        <v>20.063778199451825</v>
      </c>
      <c r="D326" s="2">
        <v>16.199698895098113</v>
      </c>
      <c r="E326" s="2">
        <v>17.081113084665482</v>
      </c>
      <c r="F326" s="2">
        <v>14.798253183755655</v>
      </c>
      <c r="G326" s="2">
        <v>14.11726299294855</v>
      </c>
      <c r="H326" s="2">
        <v>11.151253354277113</v>
      </c>
    </row>
    <row r="327" spans="1:8" x14ac:dyDescent="0.25">
      <c r="A327" s="5">
        <v>2397</v>
      </c>
      <c r="B327" s="2">
        <v>32.699821706308562</v>
      </c>
      <c r="C327" s="2">
        <v>20.34840818047649</v>
      </c>
      <c r="D327" s="2">
        <v>16.459976013677309</v>
      </c>
      <c r="E327" s="2">
        <v>17.266455582155636</v>
      </c>
      <c r="F327" s="2">
        <v>14.948615360476975</v>
      </c>
      <c r="G327" s="2">
        <v>14.272656045965004</v>
      </c>
      <c r="H327" s="2">
        <v>11.280842987106485</v>
      </c>
    </row>
    <row r="328" spans="1:8" x14ac:dyDescent="0.25">
      <c r="A328" s="5">
        <v>2398</v>
      </c>
      <c r="B328" s="2">
        <v>33.062731560512368</v>
      </c>
      <c r="C328" s="2">
        <v>20.665981446341977</v>
      </c>
      <c r="D328" s="2">
        <v>16.699839240603232</v>
      </c>
      <c r="E328" s="2">
        <v>17.450510978968776</v>
      </c>
      <c r="F328" s="2">
        <v>15.095055045631653</v>
      </c>
      <c r="G328" s="2">
        <v>14.467223818229302</v>
      </c>
      <c r="H328" s="2">
        <v>11.441848288500555</v>
      </c>
    </row>
    <row r="329" spans="1:8" x14ac:dyDescent="0.25">
      <c r="A329" s="5">
        <v>2399</v>
      </c>
      <c r="B329" s="2">
        <v>33.467369725478299</v>
      </c>
      <c r="C329" s="2">
        <v>20.966424204090238</v>
      </c>
      <c r="D329" s="2">
        <v>16.948633545127461</v>
      </c>
      <c r="E329" s="2">
        <v>17.642288979844004</v>
      </c>
      <c r="F329" s="2">
        <v>15.272874663319474</v>
      </c>
      <c r="G329" s="2">
        <v>14.614781927396187</v>
      </c>
      <c r="H329" s="2">
        <v>11.576673866090713</v>
      </c>
    </row>
    <row r="330" spans="1:8" x14ac:dyDescent="0.25">
      <c r="A330" s="5">
        <v>2400</v>
      </c>
      <c r="B330" s="2">
        <v>33.859362947789037</v>
      </c>
      <c r="C330" s="2">
        <v>21.258960573476703</v>
      </c>
      <c r="D330" s="2">
        <v>17.210186531934983</v>
      </c>
      <c r="E330" s="2">
        <v>17.837928282750276</v>
      </c>
      <c r="F330" s="2">
        <v>15.444156795062892</v>
      </c>
      <c r="G330" s="2">
        <v>14.772786628362496</v>
      </c>
      <c r="H330" s="2">
        <v>11.724589305582827</v>
      </c>
    </row>
    <row r="331" spans="1:8" x14ac:dyDescent="0.25">
      <c r="A331" s="5">
        <v>2401</v>
      </c>
      <c r="B331" s="2">
        <v>34.218479319196291</v>
      </c>
      <c r="C331" s="2">
        <v>21.540955091714107</v>
      </c>
      <c r="D331" s="2">
        <v>17.470463650514176</v>
      </c>
      <c r="E331" s="2">
        <v>18.021983679563416</v>
      </c>
      <c r="F331" s="2">
        <v>15.618053921184069</v>
      </c>
      <c r="G331" s="2">
        <v>14.94254374510316</v>
      </c>
      <c r="H331" s="2">
        <v>11.862032855553375</v>
      </c>
    </row>
    <row r="332" spans="1:8" x14ac:dyDescent="0.25">
      <c r="A332" s="5">
        <v>2402</v>
      </c>
      <c r="B332" s="2">
        <v>34.605414564444956</v>
      </c>
      <c r="C332" s="2">
        <v>21.867752477335021</v>
      </c>
      <c r="D332" s="2">
        <v>17.714154482125085</v>
      </c>
      <c r="E332" s="2">
        <v>18.231781089916854</v>
      </c>
      <c r="F332" s="2">
        <v>15.824638477027275</v>
      </c>
      <c r="G332" s="2">
        <v>15.130582397492818</v>
      </c>
      <c r="H332" s="2">
        <v>12.003403364094508</v>
      </c>
    </row>
    <row r="333" spans="1:8" x14ac:dyDescent="0.25">
      <c r="A333" s="5">
        <v>2403</v>
      </c>
      <c r="B333" s="2">
        <v>34.969588912914276</v>
      </c>
      <c r="C333" s="2">
        <v>22.2011385199241</v>
      </c>
      <c r="D333" s="2">
        <v>17.957845313735998</v>
      </c>
      <c r="E333" s="2">
        <v>18.413262285375961</v>
      </c>
      <c r="F333" s="2">
        <v>16.025993044114955</v>
      </c>
      <c r="G333" s="2">
        <v>15.313397753982763</v>
      </c>
      <c r="H333" s="2">
        <v>12.177498527390537</v>
      </c>
    </row>
    <row r="334" spans="1:8" x14ac:dyDescent="0.25">
      <c r="A334" s="5">
        <v>2404</v>
      </c>
      <c r="B334" s="2">
        <v>35.345143709773275</v>
      </c>
      <c r="C334" s="2">
        <v>22.534524562513177</v>
      </c>
      <c r="D334" s="2">
        <v>18.201536145346907</v>
      </c>
      <c r="E334" s="2">
        <v>18.601178984220144</v>
      </c>
      <c r="F334" s="2">
        <v>16.194660181480611</v>
      </c>
      <c r="G334" s="2">
        <v>15.488378166623139</v>
      </c>
      <c r="H334" s="2">
        <v>12.313633091170887</v>
      </c>
    </row>
    <row r="335" spans="1:8" x14ac:dyDescent="0.25">
      <c r="A335" s="5">
        <v>2405</v>
      </c>
      <c r="B335" s="2">
        <v>35.720698506632267</v>
      </c>
      <c r="C335" s="2">
        <v>22.84023824583597</v>
      </c>
      <c r="D335" s="2">
        <v>18.474571946209394</v>
      </c>
      <c r="E335" s="2">
        <v>18.81998609931269</v>
      </c>
      <c r="F335" s="2">
        <v>16.385554771057244</v>
      </c>
      <c r="G335" s="2">
        <v>15.673805171062941</v>
      </c>
      <c r="H335" s="2">
        <v>12.472020420184567</v>
      </c>
    </row>
    <row r="336" spans="1:8" x14ac:dyDescent="0.25">
      <c r="A336" s="5">
        <v>2406</v>
      </c>
      <c r="B336" s="2">
        <v>36.063376452587789</v>
      </c>
      <c r="C336" s="2">
        <v>23.132774615222431</v>
      </c>
      <c r="D336" s="2">
        <v>18.725917987190282</v>
      </c>
      <c r="E336" s="2">
        <v>19.025922207635084</v>
      </c>
      <c r="F336" s="2">
        <v>16.594754321278209</v>
      </c>
      <c r="G336" s="2">
        <v>15.8109166884304</v>
      </c>
      <c r="H336" s="2">
        <v>12.639570652529617</v>
      </c>
    </row>
    <row r="337" spans="1:8" x14ac:dyDescent="0.25">
      <c r="A337" s="5">
        <v>2407</v>
      </c>
      <c r="B337" s="2">
        <v>36.390880467357078</v>
      </c>
      <c r="C337" s="2">
        <v>23.450347881087918</v>
      </c>
      <c r="D337" s="2">
        <v>18.988746842226135</v>
      </c>
      <c r="E337" s="2">
        <v>19.243442222050607</v>
      </c>
      <c r="F337" s="2">
        <v>16.766036453021627</v>
      </c>
      <c r="G337" s="2">
        <v>15.993732044920344</v>
      </c>
      <c r="H337" s="2">
        <v>12.804502912494273</v>
      </c>
    </row>
    <row r="338" spans="1:8" x14ac:dyDescent="0.25">
      <c r="A338" s="5">
        <v>2408</v>
      </c>
      <c r="B338" s="2">
        <v>36.739880884640186</v>
      </c>
      <c r="C338" s="2">
        <v>23.737613324899854</v>
      </c>
      <c r="D338" s="2">
        <v>19.232437673837047</v>
      </c>
      <c r="E338" s="2">
        <v>19.467397739851211</v>
      </c>
      <c r="F338" s="2">
        <v>16.954316048220498</v>
      </c>
      <c r="G338" s="2">
        <v>16.180464873335072</v>
      </c>
      <c r="H338" s="2">
        <v>12.968126186268735</v>
      </c>
    </row>
    <row r="339" spans="1:8" x14ac:dyDescent="0.25">
      <c r="A339" s="5">
        <v>2409</v>
      </c>
      <c r="B339" s="2">
        <v>37.073707370737075</v>
      </c>
      <c r="C339" s="2">
        <v>23.999841872232764</v>
      </c>
      <c r="D339" s="2">
        <v>19.496542397101226</v>
      </c>
      <c r="E339" s="2">
        <v>19.688779056297783</v>
      </c>
      <c r="F339" s="2">
        <v>17.155670615308178</v>
      </c>
      <c r="G339" s="2">
        <v>16.365891877774878</v>
      </c>
      <c r="H339" s="2">
        <v>13.117350611951045</v>
      </c>
    </row>
    <row r="340" spans="1:8" x14ac:dyDescent="0.25">
      <c r="A340" s="5">
        <v>2410</v>
      </c>
      <c r="B340" s="2">
        <v>37.444204190533995</v>
      </c>
      <c r="C340" s="2">
        <v>24.324003795066414</v>
      </c>
      <c r="D340" s="2">
        <v>19.777233407333693</v>
      </c>
      <c r="E340" s="2">
        <v>19.876695755141967</v>
      </c>
      <c r="F340" s="2">
        <v>17.351795193640335</v>
      </c>
      <c r="G340" s="2">
        <v>16.552624706189604</v>
      </c>
      <c r="H340" s="2">
        <v>13.249558217160809</v>
      </c>
    </row>
    <row r="341" spans="1:8" x14ac:dyDescent="0.25">
      <c r="A341" s="5">
        <v>2411</v>
      </c>
      <c r="B341" s="2">
        <v>37.824816964455067</v>
      </c>
      <c r="C341" s="2">
        <v>24.65607210626186</v>
      </c>
      <c r="D341" s="2">
        <v>20.054096812881166</v>
      </c>
      <c r="E341" s="2">
        <v>20.08520606481839</v>
      </c>
      <c r="F341" s="2">
        <v>17.538767291650323</v>
      </c>
      <c r="G341" s="2">
        <v>16.709323583180989</v>
      </c>
      <c r="H341" s="2">
        <v>13.417108449505857</v>
      </c>
    </row>
    <row r="342" spans="1:8" x14ac:dyDescent="0.25">
      <c r="A342" s="5">
        <v>2412</v>
      </c>
      <c r="B342" s="2">
        <v>38.201636255579579</v>
      </c>
      <c r="C342" s="2">
        <v>24.968374446552815</v>
      </c>
      <c r="D342" s="2">
        <v>20.333511954885299</v>
      </c>
      <c r="E342" s="2">
        <v>20.273122763662574</v>
      </c>
      <c r="F342" s="2">
        <v>17.73489186998248</v>
      </c>
      <c r="G342" s="2">
        <v>16.879080699921651</v>
      </c>
      <c r="H342" s="2">
        <v>13.570259833758755</v>
      </c>
    </row>
    <row r="343" spans="1:8" x14ac:dyDescent="0.25">
      <c r="A343" s="5">
        <v>2413</v>
      </c>
      <c r="B343" s="2">
        <v>38.593629477890318</v>
      </c>
      <c r="C343" s="2">
        <v>25.218743411343031</v>
      </c>
      <c r="D343" s="2">
        <v>20.600168414606141</v>
      </c>
      <c r="E343" s="2">
        <v>20.481633073338998</v>
      </c>
      <c r="F343" s="2">
        <v>17.938861431447922</v>
      </c>
      <c r="G343" s="2">
        <v>17.055366936536956</v>
      </c>
      <c r="H343" s="2">
        <v>13.733883107533215</v>
      </c>
    </row>
    <row r="344" spans="1:8" x14ac:dyDescent="0.25">
      <c r="A344" s="5">
        <v>2414</v>
      </c>
      <c r="B344" s="2">
        <v>38.978035734607943</v>
      </c>
      <c r="C344" s="2">
        <v>25.519186169091292</v>
      </c>
      <c r="D344" s="2">
        <v>20.877031820153615</v>
      </c>
      <c r="E344" s="2">
        <v>20.684994980307359</v>
      </c>
      <c r="F344" s="2">
        <v>18.176825919824271</v>
      </c>
      <c r="G344" s="2">
        <v>17.244711412901541</v>
      </c>
      <c r="H344" s="2">
        <v>13.906669284639047</v>
      </c>
    </row>
    <row r="345" spans="1:8" x14ac:dyDescent="0.25">
      <c r="A345" s="5">
        <v>2415</v>
      </c>
      <c r="B345" s="2">
        <v>39.340945588811756</v>
      </c>
      <c r="C345" s="2">
        <v>25.820946658233186</v>
      </c>
      <c r="D345" s="2">
        <v>21.150067621016102</v>
      </c>
      <c r="E345" s="2">
        <v>20.879347182536616</v>
      </c>
      <c r="F345" s="2">
        <v>18.331110588112235</v>
      </c>
      <c r="G345" s="2">
        <v>17.4745364324889</v>
      </c>
      <c r="H345" s="2">
        <v>14.070292558413508</v>
      </c>
    </row>
    <row r="346" spans="1:8" x14ac:dyDescent="0.25">
      <c r="A346" s="5">
        <v>2416</v>
      </c>
      <c r="B346" s="2">
        <v>39.719029374201789</v>
      </c>
      <c r="C346" s="2">
        <v>26.124024878768708</v>
      </c>
      <c r="D346" s="2">
        <v>21.417999948965271</v>
      </c>
      <c r="E346" s="2">
        <v>21.095580096275128</v>
      </c>
      <c r="F346" s="2">
        <v>18.529850160822154</v>
      </c>
      <c r="G346" s="2">
        <v>17.665186732828413</v>
      </c>
      <c r="H346" s="2">
        <v>14.229988873617383</v>
      </c>
    </row>
    <row r="347" spans="1:8" x14ac:dyDescent="0.25">
      <c r="A347" s="5">
        <v>2417</v>
      </c>
      <c r="B347" s="2">
        <v>40.11228709077804</v>
      </c>
      <c r="C347" s="2">
        <v>26.471905966687746</v>
      </c>
      <c r="D347" s="2">
        <v>21.701242695654393</v>
      </c>
      <c r="E347" s="2">
        <v>21.309238808659615</v>
      </c>
      <c r="F347" s="2">
        <v>18.689364817865641</v>
      </c>
      <c r="G347" s="2">
        <v>17.864977800992428</v>
      </c>
      <c r="H347" s="2">
        <v>14.396230119772236</v>
      </c>
    </row>
    <row r="348" spans="1:8" x14ac:dyDescent="0.25">
      <c r="A348" s="5">
        <v>2418</v>
      </c>
      <c r="B348" s="2">
        <v>40.524512221337076</v>
      </c>
      <c r="C348" s="2">
        <v>26.801338815095932</v>
      </c>
      <c r="D348" s="2">
        <v>21.969175023603562</v>
      </c>
      <c r="E348" s="2">
        <v>21.562797642031558</v>
      </c>
      <c r="F348" s="2">
        <v>18.869799429931224</v>
      </c>
      <c r="G348" s="2">
        <v>18.059545573256724</v>
      </c>
      <c r="H348" s="2">
        <v>14.578179200209437</v>
      </c>
    </row>
    <row r="349" spans="1:8" x14ac:dyDescent="0.25">
      <c r="A349" s="5">
        <v>2419</v>
      </c>
      <c r="B349" s="2">
        <v>40.913976455116774</v>
      </c>
      <c r="C349" s="2">
        <v>27.085968796120596</v>
      </c>
      <c r="D349" s="2">
        <v>22.210314118757815</v>
      </c>
      <c r="E349" s="2">
        <v>21.785466059155148</v>
      </c>
      <c r="F349" s="2">
        <v>19.059386522318977</v>
      </c>
      <c r="G349" s="2">
        <v>18.263254113345521</v>
      </c>
      <c r="H349" s="2">
        <v>14.764055239217228</v>
      </c>
    </row>
    <row r="350" spans="1:8" x14ac:dyDescent="0.25">
      <c r="A350" s="5">
        <v>2420</v>
      </c>
      <c r="B350" s="2">
        <v>41.313556643020618</v>
      </c>
      <c r="C350" s="2">
        <v>27.42199030149694</v>
      </c>
      <c r="D350" s="2">
        <v>22.485901656076958</v>
      </c>
      <c r="E350" s="2">
        <v>21.993976368831568</v>
      </c>
      <c r="F350" s="2">
        <v>19.260741089406658</v>
      </c>
      <c r="G350" s="2">
        <v>18.427787934186473</v>
      </c>
      <c r="H350" s="2">
        <v>14.938150402513253</v>
      </c>
    </row>
    <row r="351" spans="1:8" x14ac:dyDescent="0.25">
      <c r="A351" s="5">
        <v>2421</v>
      </c>
      <c r="B351" s="2">
        <v>41.737162221969328</v>
      </c>
      <c r="C351" s="2">
        <v>27.732974910394265</v>
      </c>
      <c r="D351" s="2">
        <v>22.760213325167776</v>
      </c>
      <c r="E351" s="2">
        <v>22.243673900172471</v>
      </c>
      <c r="F351" s="2">
        <v>19.46340315368322</v>
      </c>
      <c r="G351" s="2">
        <v>18.64324889004962</v>
      </c>
      <c r="H351" s="2">
        <v>15.116172524379866</v>
      </c>
    </row>
    <row r="352" spans="1:8" x14ac:dyDescent="0.25">
      <c r="A352" s="5">
        <v>2422</v>
      </c>
      <c r="B352" s="2">
        <v>42.145593869731798</v>
      </c>
      <c r="C352" s="2">
        <v>28.045277250685217</v>
      </c>
      <c r="D352" s="2">
        <v>23.037076730715253</v>
      </c>
      <c r="E352" s="2">
        <v>22.423867994954566</v>
      </c>
      <c r="F352" s="2">
        <v>19.671295206715307</v>
      </c>
      <c r="G352" s="2">
        <v>18.828675894489422</v>
      </c>
      <c r="H352" s="2">
        <v>15.292885660056285</v>
      </c>
    </row>
    <row r="353" spans="1:8" x14ac:dyDescent="0.25">
      <c r="A353" s="5">
        <v>2423</v>
      </c>
      <c r="B353" s="2">
        <v>42.528735632183903</v>
      </c>
      <c r="C353" s="2">
        <v>28.365485979337972</v>
      </c>
      <c r="D353" s="2">
        <v>23.303733190436091</v>
      </c>
      <c r="E353" s="2">
        <v>22.63881380801606</v>
      </c>
      <c r="F353" s="2">
        <v>19.877879762558511</v>
      </c>
      <c r="G353" s="2">
        <v>19.010185427004441</v>
      </c>
      <c r="H353" s="2">
        <v>15.487924602395445</v>
      </c>
    </row>
    <row r="354" spans="1:8" x14ac:dyDescent="0.25">
      <c r="A354" s="5">
        <v>2424</v>
      </c>
      <c r="B354" s="2">
        <v>42.903025934777382</v>
      </c>
      <c r="C354" s="2">
        <v>28.701507484714316</v>
      </c>
      <c r="D354" s="2">
        <v>23.585700068896884</v>
      </c>
      <c r="E354" s="2">
        <v>22.865343527170694</v>
      </c>
      <c r="F354" s="2">
        <v>20.071389346512905</v>
      </c>
      <c r="G354" s="2">
        <v>19.219117262992949</v>
      </c>
      <c r="H354" s="2">
        <v>15.689508475685582</v>
      </c>
    </row>
    <row r="355" spans="1:8" x14ac:dyDescent="0.25">
      <c r="A355" s="5">
        <v>2425</v>
      </c>
      <c r="B355" s="2">
        <v>43.311457582539866</v>
      </c>
      <c r="C355" s="2">
        <v>29.00063251106894</v>
      </c>
      <c r="D355" s="2">
        <v>23.880425629640971</v>
      </c>
      <c r="E355" s="2">
        <v>23.059695729399955</v>
      </c>
      <c r="F355" s="2">
        <v>20.266206427656179</v>
      </c>
      <c r="G355" s="2">
        <v>19.426743275006526</v>
      </c>
      <c r="H355" s="2">
        <v>15.867530597552197</v>
      </c>
    </row>
    <row r="356" spans="1:8" x14ac:dyDescent="0.25">
      <c r="A356" s="5">
        <v>2426</v>
      </c>
      <c r="B356" s="2">
        <v>43.765411023861006</v>
      </c>
      <c r="C356" s="2">
        <v>29.305028462998102</v>
      </c>
      <c r="D356" s="2">
        <v>24.12666819770854</v>
      </c>
      <c r="E356" s="2">
        <v>23.272067341107423</v>
      </c>
      <c r="F356" s="2">
        <v>20.480635966632672</v>
      </c>
      <c r="G356" s="2">
        <v>19.604335335596762</v>
      </c>
      <c r="H356" s="2">
        <v>16.019372995614898</v>
      </c>
    </row>
    <row r="357" spans="1:8" x14ac:dyDescent="0.25">
      <c r="A357" s="5">
        <v>2427</v>
      </c>
      <c r="B357" s="2">
        <v>44.181429637216596</v>
      </c>
      <c r="C357" s="2">
        <v>29.64236769976808</v>
      </c>
      <c r="D357" s="2">
        <v>24.446911123019213</v>
      </c>
      <c r="E357" s="2">
        <v>23.485726053491902</v>
      </c>
      <c r="F357" s="2">
        <v>20.676760544964829</v>
      </c>
      <c r="G357" s="2">
        <v>19.826325411334551</v>
      </c>
      <c r="H357" s="2">
        <v>16.173833366057988</v>
      </c>
    </row>
    <row r="358" spans="1:8" x14ac:dyDescent="0.25">
      <c r="A358" s="5">
        <v>2428</v>
      </c>
      <c r="B358" s="2">
        <v>44.601241733368738</v>
      </c>
      <c r="C358" s="2">
        <v>29.961258697027198</v>
      </c>
      <c r="D358" s="2">
        <v>24.741636683763303</v>
      </c>
      <c r="E358" s="2">
        <v>23.75473009498803</v>
      </c>
      <c r="F358" s="2">
        <v>20.880730106430271</v>
      </c>
      <c r="G358" s="2">
        <v>20.032645599373204</v>
      </c>
      <c r="H358" s="2">
        <v>16.366254336016755</v>
      </c>
    </row>
    <row r="359" spans="1:8" x14ac:dyDescent="0.25">
      <c r="A359" s="5">
        <v>2429</v>
      </c>
      <c r="B359" s="2">
        <v>45.051401691893325</v>
      </c>
      <c r="C359" s="2">
        <v>30.317046173308032</v>
      </c>
      <c r="D359" s="2">
        <v>25.042741585649036</v>
      </c>
      <c r="E359" s="2">
        <v>23.991556619558782</v>
      </c>
      <c r="F359" s="2">
        <v>21.07816218195131</v>
      </c>
      <c r="G359" s="2">
        <v>20.236354139462001</v>
      </c>
      <c r="H359" s="2">
        <v>16.592708946920609</v>
      </c>
    </row>
    <row r="360" spans="1:8" x14ac:dyDescent="0.25">
      <c r="A360" s="5">
        <v>2430</v>
      </c>
      <c r="B360" s="2">
        <v>45.453510868328209</v>
      </c>
      <c r="C360" s="2">
        <v>30.634619439173523</v>
      </c>
      <c r="D360" s="2">
        <v>25.27622547143331</v>
      </c>
      <c r="E360" s="2">
        <v>24.219373439390431</v>
      </c>
      <c r="F360" s="2">
        <v>21.258596794016892</v>
      </c>
      <c r="G360" s="2">
        <v>20.44528597545051</v>
      </c>
      <c r="H360" s="2">
        <v>16.811309640683291</v>
      </c>
    </row>
    <row r="361" spans="1:8" x14ac:dyDescent="0.25">
      <c r="A361" s="5">
        <v>2431</v>
      </c>
      <c r="B361" s="2">
        <v>45.865735998887246</v>
      </c>
      <c r="C361" s="2">
        <v>30.98777145266709</v>
      </c>
      <c r="D361" s="2">
        <v>25.558192349894103</v>
      </c>
      <c r="E361" s="2">
        <v>24.463922568023271</v>
      </c>
      <c r="F361" s="2">
        <v>21.435108914515833</v>
      </c>
      <c r="G361" s="2">
        <v>20.658135283363801</v>
      </c>
      <c r="H361" s="2">
        <v>17.011584527783231</v>
      </c>
    </row>
    <row r="362" spans="1:8" x14ac:dyDescent="0.25">
      <c r="A362" s="5">
        <v>2432</v>
      </c>
      <c r="B362" s="2">
        <v>46.261522703994537</v>
      </c>
      <c r="C362" s="2">
        <v>31.363324899852412</v>
      </c>
      <c r="D362" s="2">
        <v>25.869504197606467</v>
      </c>
      <c r="E362" s="2">
        <v>24.747084716966562</v>
      </c>
      <c r="F362" s="2">
        <v>21.632540990036873</v>
      </c>
      <c r="G362" s="2">
        <v>20.830504048054323</v>
      </c>
      <c r="H362" s="2">
        <v>17.21578637345376</v>
      </c>
    </row>
    <row r="363" spans="1:8" x14ac:dyDescent="0.25">
      <c r="A363" s="5">
        <v>2433</v>
      </c>
      <c r="B363" s="2">
        <v>46.652251432039755</v>
      </c>
      <c r="C363" s="2">
        <v>31.736242884250476</v>
      </c>
      <c r="D363" s="2">
        <v>26.151471076067264</v>
      </c>
      <c r="E363" s="2">
        <v>24.983911241537314</v>
      </c>
      <c r="F363" s="2">
        <v>21.854815512146651</v>
      </c>
      <c r="G363" s="2">
        <v>21.049882475842256</v>
      </c>
      <c r="H363" s="2">
        <v>17.433078081026245</v>
      </c>
    </row>
    <row r="364" spans="1:8" x14ac:dyDescent="0.25">
      <c r="A364" s="5">
        <v>2434</v>
      </c>
      <c r="B364" s="2">
        <v>47.084708470847083</v>
      </c>
      <c r="C364" s="2">
        <v>32.076217583807711</v>
      </c>
      <c r="D364" s="2">
        <v>26.421955140473091</v>
      </c>
      <c r="E364" s="2">
        <v>25.192421551213734</v>
      </c>
      <c r="F364" s="2">
        <v>22.075782537067546</v>
      </c>
      <c r="G364" s="2">
        <v>21.261425959780624</v>
      </c>
      <c r="H364" s="2">
        <v>17.649060802408535</v>
      </c>
    </row>
    <row r="365" spans="1:8" x14ac:dyDescent="0.25">
      <c r="A365" s="5">
        <v>2435</v>
      </c>
      <c r="B365" s="2">
        <v>47.504520566999233</v>
      </c>
      <c r="C365" s="2">
        <v>32.424098671726753</v>
      </c>
      <c r="D365" s="2">
        <v>26.709025491847203</v>
      </c>
      <c r="E365" s="2">
        <v>25.427960975107471</v>
      </c>
      <c r="F365" s="2">
        <v>22.311132031066133</v>
      </c>
      <c r="G365" s="2">
        <v>21.466440323844346</v>
      </c>
      <c r="H365" s="2">
        <v>17.829700896655538</v>
      </c>
    </row>
    <row r="366" spans="1:8" x14ac:dyDescent="0.25">
      <c r="A366" s="5">
        <v>2436</v>
      </c>
      <c r="B366" s="2">
        <v>47.880075363858225</v>
      </c>
      <c r="C366" s="2">
        <v>32.769344296858527</v>
      </c>
      <c r="D366" s="2">
        <v>27.029268417157876</v>
      </c>
      <c r="E366" s="2">
        <v>25.628748680721809</v>
      </c>
      <c r="F366" s="2">
        <v>22.494181637509481</v>
      </c>
      <c r="G366" s="2">
        <v>21.657090624183862</v>
      </c>
      <c r="H366" s="2">
        <v>18.009032004712349</v>
      </c>
    </row>
    <row r="367" spans="1:8" x14ac:dyDescent="0.25">
      <c r="A367" s="5">
        <v>2437</v>
      </c>
      <c r="B367" s="2">
        <v>48.299887460010368</v>
      </c>
      <c r="C367" s="2">
        <v>33.111954459203034</v>
      </c>
      <c r="D367" s="2">
        <v>27.344407869555234</v>
      </c>
      <c r="E367" s="2">
        <v>25.869436507323602</v>
      </c>
      <c r="F367" s="2">
        <v>22.69684370178604</v>
      </c>
      <c r="G367" s="2">
        <v>21.890833115696005</v>
      </c>
      <c r="H367" s="2">
        <v>18.227632698475031</v>
      </c>
    </row>
    <row r="368" spans="1:8" x14ac:dyDescent="0.25">
      <c r="A368" s="5">
        <v>2438</v>
      </c>
      <c r="B368" s="2">
        <v>48.774072809579813</v>
      </c>
      <c r="C368" s="2">
        <v>33.449293695973012</v>
      </c>
      <c r="D368" s="2">
        <v>27.619995406874377</v>
      </c>
      <c r="E368" s="2">
        <v>26.094679125801218</v>
      </c>
      <c r="F368" s="2">
        <v>22.885123296984911</v>
      </c>
      <c r="G368" s="2">
        <v>22.106294071559155</v>
      </c>
      <c r="H368" s="2">
        <v>18.42267164081419</v>
      </c>
    </row>
    <row r="369" spans="1:8" x14ac:dyDescent="0.25">
      <c r="A369" s="5">
        <v>2439</v>
      </c>
      <c r="B369" s="2">
        <v>49.212852319714727</v>
      </c>
      <c r="C369" s="2">
        <v>33.766866961838495</v>
      </c>
      <c r="D369" s="2">
        <v>27.894307075965198</v>
      </c>
      <c r="E369" s="2">
        <v>26.349525059850183</v>
      </c>
      <c r="F369" s="2">
        <v>23.082555372505951</v>
      </c>
      <c r="G369" s="2">
        <v>22.328284147296944</v>
      </c>
      <c r="H369" s="2">
        <v>18.608547679821978</v>
      </c>
    </row>
    <row r="370" spans="1:8" x14ac:dyDescent="0.25">
      <c r="A370" s="5">
        <v>2440</v>
      </c>
      <c r="B370" s="2">
        <v>49.663012278239314</v>
      </c>
      <c r="C370" s="2">
        <v>34.102888467214839</v>
      </c>
      <c r="D370" s="2">
        <v>28.177549822654317</v>
      </c>
      <c r="E370" s="2">
        <v>26.578628980358843</v>
      </c>
      <c r="F370" s="2">
        <v>23.312674877749011</v>
      </c>
      <c r="G370" s="2">
        <v>22.563332462784018</v>
      </c>
      <c r="H370" s="2">
        <v>18.848092152627789</v>
      </c>
    </row>
    <row r="371" spans="1:8" x14ac:dyDescent="0.25">
      <c r="A371" s="5">
        <v>2441</v>
      </c>
      <c r="B371" s="2">
        <v>50.077766397329391</v>
      </c>
      <c r="C371" s="2">
        <v>34.444180898165719</v>
      </c>
      <c r="D371" s="2">
        <v>28.49779274796499</v>
      </c>
      <c r="E371" s="2">
        <v>26.829613612376761</v>
      </c>
      <c r="F371" s="2">
        <v>23.536256897047672</v>
      </c>
      <c r="G371" s="2">
        <v>22.790545834421518</v>
      </c>
      <c r="H371" s="2">
        <v>19.045749067347341</v>
      </c>
    </row>
    <row r="372" spans="1:8" x14ac:dyDescent="0.25">
      <c r="A372" s="5">
        <v>2442</v>
      </c>
      <c r="B372" s="2">
        <v>50.484933550826348</v>
      </c>
      <c r="C372" s="2">
        <v>34.801286105840184</v>
      </c>
      <c r="D372" s="2">
        <v>28.784863099339102</v>
      </c>
      <c r="E372" s="2">
        <v>27.066440136947513</v>
      </c>
      <c r="F372" s="2">
        <v>23.731073978190949</v>
      </c>
      <c r="G372" s="2">
        <v>23.016453382084094</v>
      </c>
      <c r="H372" s="2">
        <v>19.280057595392368</v>
      </c>
    </row>
    <row r="373" spans="1:8" x14ac:dyDescent="0.25">
      <c r="A373" s="5">
        <v>2443</v>
      </c>
      <c r="B373" s="2">
        <v>50.988202268502711</v>
      </c>
      <c r="C373" s="2">
        <v>35.186063672780946</v>
      </c>
      <c r="D373" s="2">
        <v>29.09234734236648</v>
      </c>
      <c r="E373" s="2">
        <v>27.330295775735578</v>
      </c>
      <c r="F373" s="2">
        <v>23.928506053711985</v>
      </c>
      <c r="G373" s="2">
        <v>23.265865761295377</v>
      </c>
      <c r="H373" s="2">
        <v>19.492113358204072</v>
      </c>
    </row>
    <row r="374" spans="1:8" x14ac:dyDescent="0.25">
      <c r="A374" s="5">
        <v>2444</v>
      </c>
      <c r="B374" s="2">
        <v>51.443420204089371</v>
      </c>
      <c r="C374" s="2">
        <v>35.582700822264393</v>
      </c>
      <c r="D374" s="2">
        <v>29.393452244252217</v>
      </c>
      <c r="E374" s="2">
        <v>27.586428810461555</v>
      </c>
      <c r="F374" s="2">
        <v>24.18477550273267</v>
      </c>
      <c r="G374" s="2">
        <v>23.50091407678245</v>
      </c>
      <c r="H374" s="2">
        <v>19.712023038156946</v>
      </c>
    </row>
    <row r="375" spans="1:8" x14ac:dyDescent="0.25">
      <c r="A375" s="5">
        <v>2445</v>
      </c>
      <c r="B375" s="2">
        <v>51.867025783038081</v>
      </c>
      <c r="C375" s="2">
        <v>35.934535104364329</v>
      </c>
      <c r="D375" s="2">
        <v>29.69072954145296</v>
      </c>
      <c r="E375" s="2">
        <v>27.867016758050816</v>
      </c>
      <c r="F375" s="2">
        <v>24.430584974242304</v>
      </c>
      <c r="G375" s="2">
        <v>23.733350744319665</v>
      </c>
      <c r="H375" s="2">
        <v>19.941095621441193</v>
      </c>
    </row>
    <row r="376" spans="1:8" x14ac:dyDescent="0.25">
      <c r="A376" s="5">
        <v>2446</v>
      </c>
      <c r="B376" s="2">
        <v>52.315921247297148</v>
      </c>
      <c r="C376" s="2">
        <v>36.332489985241409</v>
      </c>
      <c r="D376" s="2">
        <v>29.951006660032153</v>
      </c>
      <c r="E376" s="2">
        <v>28.115427188714705</v>
      </c>
      <c r="F376" s="2">
        <v>24.673779451374177</v>
      </c>
      <c r="G376" s="2">
        <v>23.967093235831811</v>
      </c>
      <c r="H376" s="2">
        <v>20.168859218535246</v>
      </c>
    </row>
    <row r="377" spans="1:8" x14ac:dyDescent="0.25">
      <c r="A377" s="5">
        <v>2447</v>
      </c>
      <c r="B377" s="2">
        <v>52.769874688618287</v>
      </c>
      <c r="C377" s="2">
        <v>36.68564199873498</v>
      </c>
      <c r="D377" s="2">
        <v>30.272525453571152</v>
      </c>
      <c r="E377" s="2">
        <v>28.35868921667053</v>
      </c>
      <c r="F377" s="2">
        <v>24.881671504406267</v>
      </c>
      <c r="G377" s="2">
        <v>24.182554191694962</v>
      </c>
      <c r="H377" s="2">
        <v>20.404476732770469</v>
      </c>
    </row>
    <row r="378" spans="1:8" x14ac:dyDescent="0.25">
      <c r="A378" s="5">
        <v>2448</v>
      </c>
      <c r="B378" s="2">
        <v>53.239002061125653</v>
      </c>
      <c r="C378" s="2">
        <v>37.030887623866747</v>
      </c>
      <c r="D378" s="2">
        <v>30.572354487228559</v>
      </c>
      <c r="E378" s="2">
        <v>28.601951244626356</v>
      </c>
      <c r="F378" s="2">
        <v>25.120943489971499</v>
      </c>
      <c r="G378" s="2">
        <v>24.430660746931313</v>
      </c>
      <c r="H378" s="2">
        <v>20.645330191766476</v>
      </c>
    </row>
    <row r="379" spans="1:8" x14ac:dyDescent="0.25">
      <c r="A379" s="5">
        <v>2449</v>
      </c>
      <c r="B379" s="2">
        <v>53.682839548322647</v>
      </c>
      <c r="C379" s="2">
        <v>37.369544592030365</v>
      </c>
      <c r="D379" s="2">
        <v>30.859424838602667</v>
      </c>
      <c r="E379" s="2">
        <v>28.860658480706359</v>
      </c>
      <c r="F379" s="2">
        <v>25.358907978347844</v>
      </c>
      <c r="G379" s="2">
        <v>24.676155654217808</v>
      </c>
      <c r="H379" s="2">
        <v>20.880947706001702</v>
      </c>
    </row>
    <row r="380" spans="1:8" x14ac:dyDescent="0.25">
      <c r="A380" s="5">
        <v>2450</v>
      </c>
      <c r="B380" s="2">
        <v>54.126677035519641</v>
      </c>
      <c r="C380" s="2">
        <v>37.710837022981238</v>
      </c>
      <c r="D380" s="2">
        <v>31.157978004031744</v>
      </c>
      <c r="E380" s="2">
        <v>29.133523824233531</v>
      </c>
      <c r="F380" s="2">
        <v>25.603409952668603</v>
      </c>
      <c r="G380" s="2">
        <v>24.933402977278661</v>
      </c>
      <c r="H380" s="2">
        <v>21.136200013089862</v>
      </c>
    </row>
    <row r="381" spans="1:8" x14ac:dyDescent="0.25">
      <c r="A381" s="5">
        <v>2451</v>
      </c>
      <c r="B381" s="2">
        <v>54.552811602999384</v>
      </c>
      <c r="C381" s="2">
        <v>38.057400379506639</v>
      </c>
      <c r="D381" s="2">
        <v>31.47949679757075</v>
      </c>
      <c r="E381" s="2">
        <v>29.389656858959505</v>
      </c>
      <c r="F381" s="2">
        <v>25.859679401689284</v>
      </c>
      <c r="G381" s="2">
        <v>25.154087229041526</v>
      </c>
      <c r="H381" s="2">
        <v>21.371817527325089</v>
      </c>
    </row>
    <row r="382" spans="1:8" x14ac:dyDescent="0.25">
      <c r="A382" s="5">
        <v>2452</v>
      </c>
      <c r="B382" s="2">
        <v>54.970094710620486</v>
      </c>
      <c r="C382" s="2">
        <v>38.403963736032047</v>
      </c>
      <c r="D382" s="2">
        <v>31.772946490086508</v>
      </c>
      <c r="E382" s="2">
        <v>29.630344685561305</v>
      </c>
      <c r="F382" s="2">
        <v>26.088491409743469</v>
      </c>
      <c r="G382" s="2">
        <v>25.387829720553668</v>
      </c>
      <c r="H382" s="2">
        <v>21.596963152038747</v>
      </c>
    </row>
    <row r="383" spans="1:8" x14ac:dyDescent="0.25">
      <c r="A383" s="5">
        <v>2453</v>
      </c>
      <c r="B383" s="2">
        <v>55.398758266631262</v>
      </c>
      <c r="C383" s="2">
        <v>38.725490196078432</v>
      </c>
      <c r="D383" s="2">
        <v>32.113603307050447</v>
      </c>
      <c r="E383" s="2">
        <v>29.903210029088473</v>
      </c>
      <c r="F383" s="2">
        <v>26.33953087000863</v>
      </c>
      <c r="G383" s="2">
        <v>25.659441107338733</v>
      </c>
      <c r="H383" s="2">
        <v>21.837816611034754</v>
      </c>
    </row>
    <row r="384" spans="1:8" x14ac:dyDescent="0.25">
      <c r="A384" s="5">
        <v>2454</v>
      </c>
      <c r="B384" s="2">
        <v>55.822363845579957</v>
      </c>
      <c r="C384" s="2">
        <v>39.083913135146531</v>
      </c>
      <c r="D384" s="2">
        <v>32.422363418306155</v>
      </c>
      <c r="E384" s="2">
        <v>30.195381882770871</v>
      </c>
      <c r="F384" s="2">
        <v>26.564420386496167</v>
      </c>
      <c r="G384" s="2">
        <v>25.912770958474795</v>
      </c>
      <c r="H384" s="2">
        <v>22.055108318607239</v>
      </c>
    </row>
    <row r="385" spans="1:8" x14ac:dyDescent="0.25">
      <c r="A385" s="5">
        <v>2455</v>
      </c>
      <c r="B385" s="2">
        <v>56.2484984130597</v>
      </c>
      <c r="C385" s="2">
        <v>39.443653805608264</v>
      </c>
      <c r="D385" s="2">
        <v>32.72857179310521</v>
      </c>
      <c r="E385" s="2">
        <v>30.463098823589981</v>
      </c>
      <c r="F385" s="2">
        <v>26.78930990298371</v>
      </c>
      <c r="G385" s="2">
        <v>26.168712457560723</v>
      </c>
      <c r="H385" s="2">
        <v>22.284180901891485</v>
      </c>
    </row>
    <row r="386" spans="1:8" x14ac:dyDescent="0.25">
      <c r="A386" s="5">
        <v>2456</v>
      </c>
      <c r="B386" s="2">
        <v>56.641756129635958</v>
      </c>
      <c r="C386" s="2">
        <v>39.833702298123555</v>
      </c>
      <c r="D386" s="2">
        <v>33.05009058664421</v>
      </c>
      <c r="E386" s="2">
        <v>30.734677066440135</v>
      </c>
      <c r="F386" s="2">
        <v>27.037734368871106</v>
      </c>
      <c r="G386" s="2">
        <v>26.449464612170281</v>
      </c>
      <c r="H386" s="2">
        <v>22.525034360887492</v>
      </c>
    </row>
    <row r="387" spans="1:8" x14ac:dyDescent="0.25">
      <c r="A387" s="5">
        <v>2457</v>
      </c>
      <c r="B387" s="2">
        <v>57.080535639770872</v>
      </c>
      <c r="C387" s="2">
        <v>40.205302551127978</v>
      </c>
      <c r="D387" s="2">
        <v>33.386919798923167</v>
      </c>
      <c r="E387" s="2">
        <v>31.002394007259248</v>
      </c>
      <c r="F387" s="2">
        <v>27.269161371303053</v>
      </c>
      <c r="G387" s="2">
        <v>26.700182815356488</v>
      </c>
      <c r="H387" s="2">
        <v>22.776359709405067</v>
      </c>
    </row>
    <row r="388" spans="1:8" x14ac:dyDescent="0.25">
      <c r="A388" s="5">
        <v>2458</v>
      </c>
      <c r="B388" s="2">
        <v>57.445974482505726</v>
      </c>
      <c r="C388" s="2">
        <v>40.54395951929159</v>
      </c>
      <c r="D388" s="2">
        <v>33.672714282068952</v>
      </c>
      <c r="E388" s="2">
        <v>31.275259350786417</v>
      </c>
      <c r="F388" s="2">
        <v>27.490128396223952</v>
      </c>
      <c r="G388" s="2">
        <v>26.944371898668056</v>
      </c>
      <c r="H388" s="2">
        <v>22.996269389357941</v>
      </c>
    </row>
    <row r="389" spans="1:8" x14ac:dyDescent="0.25">
      <c r="A389" s="5">
        <v>2459</v>
      </c>
      <c r="B389" s="2">
        <v>57.877167027047527</v>
      </c>
      <c r="C389" s="2">
        <v>40.953773982711368</v>
      </c>
      <c r="D389" s="2">
        <v>34.015922835489548</v>
      </c>
      <c r="E389" s="2">
        <v>31.52495688212732</v>
      </c>
      <c r="F389" s="2">
        <v>27.745090348055751</v>
      </c>
      <c r="G389" s="2">
        <v>27.205536693653698</v>
      </c>
      <c r="H389" s="2">
        <v>23.271156489299038</v>
      </c>
    </row>
    <row r="390" spans="1:8" x14ac:dyDescent="0.25">
      <c r="A390" s="5">
        <v>2460</v>
      </c>
      <c r="B390" s="2">
        <v>58.280540697747938</v>
      </c>
      <c r="C390" s="2">
        <v>41.316150115960362</v>
      </c>
      <c r="D390" s="2">
        <v>34.317027737375284</v>
      </c>
      <c r="E390" s="2">
        <v>31.783664118207327</v>
      </c>
      <c r="F390" s="2">
        <v>28.009204780209725</v>
      </c>
      <c r="G390" s="2">
        <v>27.452337424915125</v>
      </c>
      <c r="H390" s="2">
        <v>23.491066169251916</v>
      </c>
    </row>
    <row r="391" spans="1:8" x14ac:dyDescent="0.25">
      <c r="A391" s="5">
        <v>2461</v>
      </c>
      <c r="B391" s="2">
        <v>58.677591897120749</v>
      </c>
      <c r="C391" s="2">
        <v>41.64690069576217</v>
      </c>
      <c r="D391" s="2">
        <v>34.602822220521062</v>
      </c>
      <c r="E391" s="2">
        <v>32.071974669858676</v>
      </c>
      <c r="F391" s="2">
        <v>28.252399257341597</v>
      </c>
      <c r="G391" s="2">
        <v>27.703055628101332</v>
      </c>
      <c r="H391" s="2">
        <v>23.759408338242032</v>
      </c>
    </row>
    <row r="392" spans="1:8" x14ac:dyDescent="0.25">
      <c r="A392" s="5">
        <v>2462</v>
      </c>
      <c r="B392" s="2">
        <v>59.089817027679779</v>
      </c>
      <c r="C392" s="2">
        <v>42.030360531309299</v>
      </c>
      <c r="D392" s="2">
        <v>34.921789277603409</v>
      </c>
      <c r="E392" s="2">
        <v>32.349988416093908</v>
      </c>
      <c r="F392" s="2">
        <v>28.482518762584665</v>
      </c>
      <c r="G392" s="2">
        <v>27.987725254635677</v>
      </c>
      <c r="H392" s="2">
        <v>24.026441521041953</v>
      </c>
    </row>
    <row r="393" spans="1:8" x14ac:dyDescent="0.25">
      <c r="A393" s="5">
        <v>2463</v>
      </c>
      <c r="B393" s="2">
        <v>59.476752272928444</v>
      </c>
      <c r="C393" s="2">
        <v>42.411184904069152</v>
      </c>
      <c r="D393" s="2">
        <v>35.249687412284061</v>
      </c>
      <c r="E393" s="2">
        <v>32.652457075192423</v>
      </c>
      <c r="F393" s="2">
        <v>28.755785675060796</v>
      </c>
      <c r="G393" s="2">
        <v>28.254113345521027</v>
      </c>
      <c r="H393" s="2">
        <v>24.260750049086983</v>
      </c>
    </row>
    <row r="394" spans="1:8" x14ac:dyDescent="0.25">
      <c r="A394" s="5">
        <v>2464</v>
      </c>
      <c r="B394" s="2">
        <v>59.906680323204732</v>
      </c>
      <c r="C394" s="2">
        <v>42.75774826059456</v>
      </c>
      <c r="D394" s="2">
        <v>35.58906836101967</v>
      </c>
      <c r="E394" s="2">
        <v>32.912451411949448</v>
      </c>
      <c r="F394" s="2">
        <v>28.998980152192672</v>
      </c>
      <c r="G394" s="2">
        <v>28.534865500130586</v>
      </c>
      <c r="H394" s="2">
        <v>24.502912494273186</v>
      </c>
    </row>
    <row r="395" spans="1:8" x14ac:dyDescent="0.25">
      <c r="A395" s="5">
        <v>2465</v>
      </c>
      <c r="B395" s="2">
        <v>60.288557591391324</v>
      </c>
      <c r="C395" s="2">
        <v>43.125395319418089</v>
      </c>
      <c r="D395" s="2">
        <v>35.927173441526961</v>
      </c>
      <c r="E395" s="2">
        <v>33.176307050737506</v>
      </c>
      <c r="F395" s="2">
        <v>29.239559634946783</v>
      </c>
      <c r="G395" s="2">
        <v>28.835205014364064</v>
      </c>
      <c r="H395" s="2">
        <v>24.759473787551542</v>
      </c>
    </row>
    <row r="396" spans="1:8" x14ac:dyDescent="0.25">
      <c r="A396" s="5">
        <v>2466</v>
      </c>
      <c r="B396" s="2">
        <v>60.712163170340027</v>
      </c>
      <c r="C396" s="2">
        <v>43.540480708412396</v>
      </c>
      <c r="D396" s="2">
        <v>36.256347444435939</v>
      </c>
      <c r="E396" s="2">
        <v>33.449172394264679</v>
      </c>
      <c r="F396" s="2">
        <v>29.521979027745086</v>
      </c>
      <c r="G396" s="2">
        <v>29.098981457299555</v>
      </c>
      <c r="H396" s="2">
        <v>24.995091301786765</v>
      </c>
    </row>
    <row r="397" spans="1:8" x14ac:dyDescent="0.25">
      <c r="A397" s="5">
        <v>2467</v>
      </c>
      <c r="B397" s="2">
        <v>61.123123806633537</v>
      </c>
      <c r="C397" s="2">
        <v>43.908127767235925</v>
      </c>
      <c r="D397" s="2">
        <v>36.582969710888257</v>
      </c>
      <c r="E397" s="2">
        <v>33.728473241176928</v>
      </c>
      <c r="F397" s="2">
        <v>29.753406030177036</v>
      </c>
      <c r="G397" s="2">
        <v>29.331418124836773</v>
      </c>
      <c r="H397" s="2">
        <v>25.232017802212187</v>
      </c>
    </row>
    <row r="398" spans="1:8" x14ac:dyDescent="0.25">
      <c r="A398" s="5">
        <v>2468</v>
      </c>
      <c r="B398" s="2">
        <v>61.52902646586498</v>
      </c>
      <c r="C398" s="2">
        <v>44.270503900484925</v>
      </c>
      <c r="D398" s="2">
        <v>36.904488504427263</v>
      </c>
      <c r="E398" s="2">
        <v>34.001338584704094</v>
      </c>
      <c r="F398" s="2">
        <v>30.044977903297511</v>
      </c>
      <c r="G398" s="2">
        <v>29.593888743797336</v>
      </c>
      <c r="H398" s="2">
        <v>25.457163426925845</v>
      </c>
    </row>
    <row r="399" spans="1:8" x14ac:dyDescent="0.25">
      <c r="A399" s="5">
        <v>2469</v>
      </c>
      <c r="B399" s="2">
        <v>61.89699429713086</v>
      </c>
      <c r="C399" s="2">
        <v>44.67900063251107</v>
      </c>
      <c r="D399" s="2">
        <v>37.234938375564568</v>
      </c>
      <c r="E399" s="2">
        <v>34.263907122815148</v>
      </c>
      <c r="F399" s="2">
        <v>30.32216730734029</v>
      </c>
      <c r="G399" s="2">
        <v>29.857665186732831</v>
      </c>
      <c r="H399" s="2">
        <v>25.711106747823809</v>
      </c>
    </row>
    <row r="400" spans="1:8" x14ac:dyDescent="0.25">
      <c r="A400" s="5">
        <v>2470</v>
      </c>
      <c r="B400" s="2">
        <v>62.316806393283009</v>
      </c>
      <c r="C400" s="2">
        <v>45.047965422728232</v>
      </c>
      <c r="D400" s="2">
        <v>37.570491719615198</v>
      </c>
      <c r="E400" s="2">
        <v>34.541920869050379</v>
      </c>
      <c r="F400" s="2">
        <v>30.553594309772237</v>
      </c>
      <c r="G400" s="2">
        <v>30.121441629668322</v>
      </c>
      <c r="H400" s="2">
        <v>25.962432096341381</v>
      </c>
    </row>
    <row r="401" spans="1:8" x14ac:dyDescent="0.25">
      <c r="A401" s="5">
        <v>2471</v>
      </c>
      <c r="B401" s="2">
        <v>62.710064109859267</v>
      </c>
      <c r="C401" s="2">
        <v>45.406388361796331</v>
      </c>
      <c r="D401" s="2">
        <v>37.920079614177446</v>
      </c>
      <c r="E401" s="2">
        <v>34.849537930856947</v>
      </c>
      <c r="F401" s="2">
        <v>30.799403781281871</v>
      </c>
      <c r="G401" s="2">
        <v>30.379994776704102</v>
      </c>
      <c r="H401" s="2">
        <v>26.220302375809933</v>
      </c>
    </row>
    <row r="402" spans="1:8" x14ac:dyDescent="0.25">
      <c r="A402" s="5">
        <v>2472</v>
      </c>
      <c r="B402" s="2">
        <v>63.143785642932102</v>
      </c>
      <c r="C402" s="2">
        <v>45.78325954037529</v>
      </c>
      <c r="D402" s="2">
        <v>38.255632958228077</v>
      </c>
      <c r="E402" s="2">
        <v>35.136561381831285</v>
      </c>
      <c r="F402" s="2">
        <v>31.060903219058076</v>
      </c>
      <c r="G402" s="2">
        <v>30.652911987464087</v>
      </c>
      <c r="H402" s="2">
        <v>26.472936710517704</v>
      </c>
    </row>
    <row r="403" spans="1:8" x14ac:dyDescent="0.25">
      <c r="A403" s="5">
        <v>2473</v>
      </c>
      <c r="B403" s="2">
        <v>63.530720888180767</v>
      </c>
      <c r="C403" s="2">
        <v>46.136411553868861</v>
      </c>
      <c r="D403" s="2">
        <v>38.560565464798799</v>
      </c>
      <c r="E403" s="2">
        <v>35.440317141606812</v>
      </c>
      <c r="F403" s="2">
        <v>31.335477628723098</v>
      </c>
      <c r="G403" s="2">
        <v>30.934969966048577</v>
      </c>
      <c r="H403" s="2">
        <v>26.72949800379606</v>
      </c>
    </row>
    <row r="404" spans="1:8" x14ac:dyDescent="0.25">
      <c r="A404" s="5">
        <v>2474</v>
      </c>
      <c r="B404" s="2">
        <v>63.892366248119068</v>
      </c>
      <c r="C404" s="2">
        <v>46.501423149905122</v>
      </c>
      <c r="D404" s="2">
        <v>38.885911863022784</v>
      </c>
      <c r="E404" s="2">
        <v>35.726053491904139</v>
      </c>
      <c r="F404" s="2">
        <v>31.633586987787975</v>
      </c>
      <c r="G404" s="2">
        <v>31.193523113084353</v>
      </c>
      <c r="H404" s="2">
        <v>26.995222200405788</v>
      </c>
    </row>
    <row r="405" spans="1:8" x14ac:dyDescent="0.25">
      <c r="A405" s="5">
        <v>2475</v>
      </c>
      <c r="B405" s="2">
        <v>64.293210930288438</v>
      </c>
      <c r="C405" s="2">
        <v>46.89278937381404</v>
      </c>
      <c r="D405" s="2">
        <v>39.244430835183344</v>
      </c>
      <c r="E405" s="2">
        <v>36.028522151002647</v>
      </c>
      <c r="F405" s="2">
        <v>31.905546403075235</v>
      </c>
      <c r="G405" s="2">
        <v>31.4873335074432</v>
      </c>
      <c r="H405" s="2">
        <v>27.281890176058642</v>
      </c>
    </row>
    <row r="406" spans="1:8" x14ac:dyDescent="0.25">
      <c r="A406" s="5">
        <v>2476</v>
      </c>
      <c r="B406" s="2">
        <v>64.672559209943984</v>
      </c>
      <c r="C406" s="2">
        <v>47.281520134935697</v>
      </c>
      <c r="D406" s="2">
        <v>39.557018551124038</v>
      </c>
      <c r="E406" s="2">
        <v>36.342574716194299</v>
      </c>
      <c r="F406" s="2">
        <v>32.15004837739599</v>
      </c>
      <c r="G406" s="2">
        <v>31.773308957952466</v>
      </c>
      <c r="H406" s="2">
        <v>27.562013220760523</v>
      </c>
    </row>
    <row r="407" spans="1:8" x14ac:dyDescent="0.25">
      <c r="A407" s="5">
        <v>2477</v>
      </c>
      <c r="B407" s="2">
        <v>65.134099616858236</v>
      </c>
      <c r="C407" s="2">
        <v>47.647849462365592</v>
      </c>
      <c r="D407" s="2">
        <v>39.869606267064739</v>
      </c>
      <c r="E407" s="2">
        <v>36.651478878677892</v>
      </c>
      <c r="F407" s="2">
        <v>32.41547030673884</v>
      </c>
      <c r="G407" s="2">
        <v>32.056672760511887</v>
      </c>
      <c r="H407" s="2">
        <v>27.848681196413377</v>
      </c>
    </row>
    <row r="408" spans="1:8" x14ac:dyDescent="0.25">
      <c r="A408" s="5">
        <v>2478</v>
      </c>
      <c r="B408" s="2">
        <v>65.513447896513782</v>
      </c>
      <c r="C408" s="2">
        <v>48.00363693864643</v>
      </c>
      <c r="D408" s="2">
        <v>40.194952665288731</v>
      </c>
      <c r="E408" s="2">
        <v>36.942363631683271</v>
      </c>
      <c r="F408" s="2">
        <v>32.682199733270572</v>
      </c>
      <c r="G408" s="2">
        <v>32.347871506920868</v>
      </c>
      <c r="H408" s="2">
        <v>28.172000785391717</v>
      </c>
    </row>
    <row r="409" spans="1:8" x14ac:dyDescent="0.25">
      <c r="A409" s="5">
        <v>2479</v>
      </c>
      <c r="B409" s="2">
        <v>65.930731004134898</v>
      </c>
      <c r="C409" s="2">
        <v>48.429264178789794</v>
      </c>
      <c r="D409" s="2">
        <v>40.527954272882702</v>
      </c>
      <c r="E409" s="2">
        <v>37.243545190104768</v>
      </c>
      <c r="F409" s="2">
        <v>32.985539081090977</v>
      </c>
      <c r="G409" s="2">
        <v>32.626012013580571</v>
      </c>
      <c r="H409" s="2">
        <v>28.416781202958308</v>
      </c>
    </row>
    <row r="410" spans="1:8" x14ac:dyDescent="0.25">
      <c r="A410" s="5">
        <v>2480</v>
      </c>
      <c r="B410" s="2">
        <v>66.365717031473253</v>
      </c>
      <c r="C410" s="2">
        <v>48.849620493358636</v>
      </c>
      <c r="D410" s="2">
        <v>40.860955880476659</v>
      </c>
      <c r="E410" s="2">
        <v>37.517697634308952</v>
      </c>
      <c r="F410" s="2">
        <v>33.26795847388928</v>
      </c>
      <c r="G410" s="2">
        <v>32.885870984591278</v>
      </c>
      <c r="H410" s="2">
        <v>28.74140977812684</v>
      </c>
    </row>
    <row r="411" spans="1:8" x14ac:dyDescent="0.25">
      <c r="A411" s="5">
        <v>2481</v>
      </c>
      <c r="B411" s="2">
        <v>66.776677667766776</v>
      </c>
      <c r="C411" s="2">
        <v>49.233080328905757</v>
      </c>
      <c r="D411" s="2">
        <v>41.192681619842304</v>
      </c>
      <c r="E411" s="2">
        <v>37.803433984606279</v>
      </c>
      <c r="F411" s="2">
        <v>33.585680290787373</v>
      </c>
      <c r="G411" s="2">
        <v>33.153564899451553</v>
      </c>
      <c r="H411" s="2">
        <v>29.007133974736565</v>
      </c>
    </row>
    <row r="412" spans="1:8" x14ac:dyDescent="0.25">
      <c r="A412" s="5">
        <v>2482</v>
      </c>
      <c r="B412" s="2">
        <v>67.197754258184432</v>
      </c>
      <c r="C412" s="2">
        <v>49.636306135357366</v>
      </c>
      <c r="D412" s="2">
        <v>41.492510653499707</v>
      </c>
      <c r="E412" s="2">
        <v>38.114912348443895</v>
      </c>
      <c r="F412" s="2">
        <v>33.875944666718965</v>
      </c>
      <c r="G412" s="2">
        <v>33.4290937581614</v>
      </c>
      <c r="H412" s="2">
        <v>29.283330060867858</v>
      </c>
    </row>
    <row r="413" spans="1:8" x14ac:dyDescent="0.25">
      <c r="A413" s="5">
        <v>2483</v>
      </c>
      <c r="B413" s="2">
        <v>67.603656917415876</v>
      </c>
      <c r="C413" s="2">
        <v>50.025036896479023</v>
      </c>
      <c r="D413" s="2">
        <v>41.857408966801906</v>
      </c>
      <c r="E413" s="2">
        <v>38.398074497387185</v>
      </c>
      <c r="F413" s="2">
        <v>34.147904082006228</v>
      </c>
      <c r="G413" s="2">
        <v>33.704622616871241</v>
      </c>
      <c r="H413" s="2">
        <v>29.567380064140323</v>
      </c>
    </row>
    <row r="414" spans="1:8" x14ac:dyDescent="0.25">
      <c r="A414" s="5">
        <v>2484</v>
      </c>
      <c r="B414" s="2">
        <v>68.003237105319727</v>
      </c>
      <c r="C414" s="2">
        <v>50.41640312038794</v>
      </c>
      <c r="D414" s="2">
        <v>42.158513868687642</v>
      </c>
      <c r="E414" s="2">
        <v>38.676088243622416</v>
      </c>
      <c r="F414" s="2">
        <v>34.421170994482367</v>
      </c>
      <c r="G414" s="2">
        <v>34.006267955079657</v>
      </c>
      <c r="H414" s="2">
        <v>29.826559329799068</v>
      </c>
    </row>
    <row r="415" spans="1:8" x14ac:dyDescent="0.25">
      <c r="A415" s="5">
        <v>2485</v>
      </c>
      <c r="B415" s="2">
        <v>68.373733925116653</v>
      </c>
      <c r="C415" s="2">
        <v>50.769555133881504</v>
      </c>
      <c r="D415" s="2">
        <v>42.46982571640001</v>
      </c>
      <c r="E415" s="2">
        <v>38.973408500012866</v>
      </c>
      <c r="F415" s="2">
        <v>34.708820376036194</v>
      </c>
      <c r="G415" s="2">
        <v>34.292243405588927</v>
      </c>
      <c r="H415" s="2">
        <v>30.134171084495058</v>
      </c>
    </row>
    <row r="416" spans="1:8" x14ac:dyDescent="0.25">
      <c r="A416" s="5">
        <v>2486</v>
      </c>
      <c r="B416" s="2">
        <v>68.713882882541128</v>
      </c>
      <c r="C416" s="2">
        <v>51.180687328694916</v>
      </c>
      <c r="D416" s="2">
        <v>42.795172114624002</v>
      </c>
      <c r="E416" s="2">
        <v>39.278451360465418</v>
      </c>
      <c r="F416" s="2">
        <v>35.003007243534427</v>
      </c>
      <c r="G416" s="2">
        <v>34.549490728649779</v>
      </c>
      <c r="H416" s="2">
        <v>30.401204267294979</v>
      </c>
    </row>
    <row r="417" spans="1:8" x14ac:dyDescent="0.25">
      <c r="A417" s="5">
        <v>2487</v>
      </c>
      <c r="B417" s="2">
        <v>69.071734759682869</v>
      </c>
      <c r="C417" s="2">
        <v>51.549652118912078</v>
      </c>
      <c r="D417" s="2">
        <v>43.137104799816271</v>
      </c>
      <c r="E417" s="2">
        <v>39.582207120240945</v>
      </c>
      <c r="F417" s="2">
        <v>35.263199184121753</v>
      </c>
      <c r="G417" s="2">
        <v>34.822407939409764</v>
      </c>
      <c r="H417" s="2">
        <v>30.655147588192943</v>
      </c>
    </row>
    <row r="418" spans="1:8" x14ac:dyDescent="0.25">
      <c r="A418" s="5">
        <v>2488</v>
      </c>
      <c r="B418" s="2">
        <v>69.42705764829357</v>
      </c>
      <c r="C418" s="2">
        <v>51.939700611427362</v>
      </c>
      <c r="D418" s="2">
        <v>43.484140957921866</v>
      </c>
      <c r="E418" s="2">
        <v>39.873091873246324</v>
      </c>
      <c r="F418" s="2">
        <v>35.573076017886564</v>
      </c>
      <c r="G418" s="2">
        <v>35.082266910420472</v>
      </c>
      <c r="H418" s="2">
        <v>30.919562798612475</v>
      </c>
    </row>
    <row r="419" spans="1:8" x14ac:dyDescent="0.25">
      <c r="A419" s="5">
        <v>2489</v>
      </c>
      <c r="B419" s="2">
        <v>69.8190508706043</v>
      </c>
      <c r="C419" s="2">
        <v>52.303394476069997</v>
      </c>
      <c r="D419" s="2">
        <v>43.850315139452398</v>
      </c>
      <c r="E419" s="2">
        <v>40.181996035729917</v>
      </c>
      <c r="F419" s="2">
        <v>35.869877879762555</v>
      </c>
      <c r="G419" s="2">
        <v>35.351266649255678</v>
      </c>
      <c r="H419" s="2">
        <v>31.211466719026117</v>
      </c>
    </row>
    <row r="420" spans="1:8" x14ac:dyDescent="0.25">
      <c r="A420" s="5">
        <v>2490</v>
      </c>
      <c r="B420" s="2">
        <v>70.213573081446086</v>
      </c>
      <c r="C420" s="2">
        <v>52.731657179000635</v>
      </c>
      <c r="D420" s="2">
        <v>44.174385669448057</v>
      </c>
      <c r="E420" s="2">
        <v>40.493474399567539</v>
      </c>
      <c r="F420" s="2">
        <v>36.144452289427576</v>
      </c>
      <c r="G420" s="2">
        <v>35.642465395664665</v>
      </c>
      <c r="H420" s="2">
        <v>31.495516722298579</v>
      </c>
    </row>
    <row r="421" spans="1:8" x14ac:dyDescent="0.25">
      <c r="A421" s="5">
        <v>2491</v>
      </c>
      <c r="B421" s="2">
        <v>70.592921361101617</v>
      </c>
      <c r="C421" s="2">
        <v>53.112481551760496</v>
      </c>
      <c r="D421" s="2">
        <v>44.523973564010312</v>
      </c>
      <c r="E421" s="2">
        <v>40.795943058666055</v>
      </c>
      <c r="F421" s="2">
        <v>36.424256687848121</v>
      </c>
      <c r="G421" s="2">
        <v>35.928440846173935</v>
      </c>
      <c r="H421" s="2">
        <v>31.786111656522024</v>
      </c>
    </row>
    <row r="422" spans="1:8" x14ac:dyDescent="0.25">
      <c r="A422" s="5">
        <v>2492</v>
      </c>
      <c r="B422" s="2">
        <v>70.977327617819256</v>
      </c>
      <c r="C422" s="2">
        <v>53.494623655913976</v>
      </c>
      <c r="D422" s="2">
        <v>44.896527086682489</v>
      </c>
      <c r="E422" s="2">
        <v>41.071382603547249</v>
      </c>
      <c r="F422" s="2">
        <v>36.709291075024183</v>
      </c>
      <c r="G422" s="2">
        <v>36.224862888482633</v>
      </c>
      <c r="H422" s="2">
        <v>32.057071797892533</v>
      </c>
    </row>
    <row r="423" spans="1:8" x14ac:dyDescent="0.25">
      <c r="A423" s="5">
        <v>2493</v>
      </c>
      <c r="B423" s="2">
        <v>71.341501966288575</v>
      </c>
      <c r="C423" s="2">
        <v>53.87544802867383</v>
      </c>
      <c r="D423" s="2">
        <v>45.252494322386383</v>
      </c>
      <c r="E423" s="2">
        <v>41.399593276186067</v>
      </c>
      <c r="F423" s="2">
        <v>36.998247953766899</v>
      </c>
      <c r="G423" s="2">
        <v>36.517367458866545</v>
      </c>
      <c r="H423" s="2">
        <v>32.317560049741473</v>
      </c>
    </row>
    <row r="424" spans="1:8" x14ac:dyDescent="0.25">
      <c r="A424" s="5">
        <v>2494</v>
      </c>
      <c r="B424" s="2">
        <v>71.744875636988994</v>
      </c>
      <c r="C424" s="2">
        <v>54.249683744465528</v>
      </c>
      <c r="D424" s="2">
        <v>45.599530480491971</v>
      </c>
      <c r="E424" s="2">
        <v>41.666023116328162</v>
      </c>
      <c r="F424" s="2">
        <v>37.325122250987157</v>
      </c>
      <c r="G424" s="2">
        <v>36.816401149125099</v>
      </c>
      <c r="H424" s="2">
        <v>32.606845997774727</v>
      </c>
    </row>
    <row r="425" spans="1:8" x14ac:dyDescent="0.25">
      <c r="A425" s="5">
        <v>2495</v>
      </c>
      <c r="B425" s="2">
        <v>72.128017399441092</v>
      </c>
      <c r="C425" s="2">
        <v>54.677946447396167</v>
      </c>
      <c r="D425" s="2">
        <v>45.955497716195872</v>
      </c>
      <c r="E425" s="2">
        <v>42.005817695060109</v>
      </c>
      <c r="F425" s="2">
        <v>37.604926649407702</v>
      </c>
      <c r="G425" s="2">
        <v>37.094541655784802</v>
      </c>
      <c r="H425" s="2">
        <v>32.885660056286412</v>
      </c>
    </row>
    <row r="426" spans="1:8" x14ac:dyDescent="0.25">
      <c r="A426" s="5">
        <v>2496</v>
      </c>
      <c r="B426" s="2">
        <v>72.493456242175952</v>
      </c>
      <c r="C426" s="2">
        <v>55.077219059666881</v>
      </c>
      <c r="D426" s="2">
        <v>46.301258006073134</v>
      </c>
      <c r="E426" s="2">
        <v>42.339176770406986</v>
      </c>
      <c r="F426" s="2">
        <v>37.916110980361395</v>
      </c>
      <c r="G426" s="2">
        <v>37.383128754243927</v>
      </c>
      <c r="H426" s="2">
        <v>33.135676418613784</v>
      </c>
    </row>
    <row r="427" spans="1:8" x14ac:dyDescent="0.25">
      <c r="A427" s="5">
        <v>2497</v>
      </c>
      <c r="B427" s="2">
        <v>72.858895084910785</v>
      </c>
      <c r="C427" s="2">
        <v>55.475173940543968</v>
      </c>
      <c r="D427" s="2">
        <v>46.629156140753778</v>
      </c>
      <c r="E427" s="2">
        <v>42.684119751846985</v>
      </c>
      <c r="F427" s="2">
        <v>38.254752752281583</v>
      </c>
      <c r="G427" s="2">
        <v>37.663880908853486</v>
      </c>
      <c r="H427" s="2">
        <v>33.417108449505854</v>
      </c>
    </row>
    <row r="428" spans="1:8" x14ac:dyDescent="0.25">
      <c r="A428" s="5">
        <v>2498</v>
      </c>
      <c r="B428" s="2">
        <v>73.21168898499046</v>
      </c>
      <c r="C428" s="2">
        <v>55.850727387729279</v>
      </c>
      <c r="D428" s="2">
        <v>46.940467988466153</v>
      </c>
      <c r="E428" s="2">
        <v>42.959559296728187</v>
      </c>
      <c r="F428" s="2">
        <v>38.562014591668628</v>
      </c>
      <c r="G428" s="2">
        <v>37.94332723948812</v>
      </c>
      <c r="H428" s="2">
        <v>33.697231494207735</v>
      </c>
    </row>
    <row r="429" spans="1:8" x14ac:dyDescent="0.25">
      <c r="A429" s="5">
        <v>2499</v>
      </c>
      <c r="B429" s="2">
        <v>73.577127827725292</v>
      </c>
      <c r="C429" s="2">
        <v>56.227598566308245</v>
      </c>
      <c r="D429" s="2">
        <v>47.29515935594172</v>
      </c>
      <c r="E429" s="2">
        <v>43.260740855149685</v>
      </c>
      <c r="F429" s="2">
        <v>38.853586464789103</v>
      </c>
      <c r="G429" s="2">
        <v>38.226691042047534</v>
      </c>
      <c r="H429" s="2">
        <v>33.943320897964526</v>
      </c>
    </row>
    <row r="430" spans="1:8" x14ac:dyDescent="0.25">
      <c r="A430" s="5">
        <v>2500</v>
      </c>
      <c r="B430" s="2">
        <v>73.961534084442931</v>
      </c>
      <c r="C430" s="2">
        <v>56.649272612270721</v>
      </c>
      <c r="D430" s="2">
        <v>47.624333358850699</v>
      </c>
      <c r="E430" s="2">
        <v>43.619841944036864</v>
      </c>
      <c r="F430" s="2">
        <v>39.14123584634293</v>
      </c>
      <c r="G430" s="2">
        <v>38.520501436406377</v>
      </c>
      <c r="H430" s="2">
        <v>34.207736108384054</v>
      </c>
    </row>
    <row r="431" spans="1:8" x14ac:dyDescent="0.25">
      <c r="A431" s="5">
        <v>2501</v>
      </c>
      <c r="B431" s="2">
        <v>74.324443938646738</v>
      </c>
      <c r="C431" s="2">
        <v>57.026143790849673</v>
      </c>
      <c r="D431" s="2">
        <v>47.953507361759677</v>
      </c>
      <c r="E431" s="2">
        <v>43.96478492547687</v>
      </c>
      <c r="F431" s="2">
        <v>39.439345205407811</v>
      </c>
      <c r="G431" s="2">
        <v>38.826064246539566</v>
      </c>
      <c r="H431" s="2">
        <v>34.474769291183975</v>
      </c>
    </row>
    <row r="432" spans="1:8" x14ac:dyDescent="0.25">
      <c r="A432" s="5">
        <v>2502</v>
      </c>
      <c r="B432" s="2">
        <v>74.70252772403677</v>
      </c>
      <c r="C432" s="2">
        <v>57.432005060088557</v>
      </c>
      <c r="D432" s="2">
        <v>48.272474418842023</v>
      </c>
      <c r="E432" s="2">
        <v>44.264679383221356</v>
      </c>
      <c r="F432" s="2">
        <v>39.723072095394997</v>
      </c>
      <c r="G432" s="2">
        <v>39.078088273700708</v>
      </c>
      <c r="H432" s="2">
        <v>34.731330584462334</v>
      </c>
    </row>
    <row r="433" spans="1:8" x14ac:dyDescent="0.25">
      <c r="A433" s="5">
        <v>2503</v>
      </c>
      <c r="B433" s="2">
        <v>75.051528141319878</v>
      </c>
      <c r="C433" s="2">
        <v>57.880033733923675</v>
      </c>
      <c r="D433" s="2">
        <v>48.630993391002576</v>
      </c>
      <c r="E433" s="2">
        <v>44.590315854506137</v>
      </c>
      <c r="F433" s="2">
        <v>40.063021364504067</v>
      </c>
      <c r="G433" s="2">
        <v>39.387568555758683</v>
      </c>
      <c r="H433" s="2">
        <v>35.002290725832843</v>
      </c>
    </row>
    <row r="434" spans="1:8" x14ac:dyDescent="0.25">
      <c r="A434" s="5">
        <v>2504</v>
      </c>
      <c r="B434" s="2">
        <v>75.401793052868499</v>
      </c>
      <c r="C434" s="2">
        <v>58.248998524140838</v>
      </c>
      <c r="D434" s="2">
        <v>48.979305417336498</v>
      </c>
      <c r="E434" s="2">
        <v>44.851597291940173</v>
      </c>
      <c r="F434" s="2">
        <v>40.375513192646636</v>
      </c>
      <c r="G434" s="2">
        <v>39.697048837816659</v>
      </c>
      <c r="H434" s="2">
        <v>35.294194646246481</v>
      </c>
    </row>
    <row r="435" spans="1:8" x14ac:dyDescent="0.25">
      <c r="A435" s="5">
        <v>2505</v>
      </c>
      <c r="B435" s="2">
        <v>75.764702907072319</v>
      </c>
      <c r="C435" s="2">
        <v>58.625869702719804</v>
      </c>
      <c r="D435" s="2">
        <v>49.313582893158795</v>
      </c>
      <c r="E435" s="2">
        <v>45.161788555100777</v>
      </c>
      <c r="F435" s="2">
        <v>40.659240082633822</v>
      </c>
      <c r="G435" s="2">
        <v>39.989553408200571</v>
      </c>
      <c r="H435" s="2">
        <v>35.569081746187578</v>
      </c>
    </row>
    <row r="436" spans="1:8" x14ac:dyDescent="0.25">
      <c r="A436" s="5">
        <v>2506</v>
      </c>
      <c r="B436" s="2">
        <v>76.10990984155886</v>
      </c>
      <c r="C436" s="2">
        <v>59.030413240565039</v>
      </c>
      <c r="D436" s="2">
        <v>49.645308632524433</v>
      </c>
      <c r="E436" s="2">
        <v>45.460395912168252</v>
      </c>
      <c r="F436" s="2">
        <v>40.957349441698696</v>
      </c>
      <c r="G436" s="2">
        <v>40.271611386785061</v>
      </c>
      <c r="H436" s="2">
        <v>35.875384514693373</v>
      </c>
    </row>
    <row r="437" spans="1:8" x14ac:dyDescent="0.25">
      <c r="A437" s="5">
        <v>2507</v>
      </c>
      <c r="B437" s="2">
        <v>76.462703741638521</v>
      </c>
      <c r="C437" s="2">
        <v>59.453405017921149</v>
      </c>
      <c r="D437" s="2">
        <v>49.97703437189007</v>
      </c>
      <c r="E437" s="2">
        <v>45.79504208819214</v>
      </c>
      <c r="F437" s="2">
        <v>41.276378755785679</v>
      </c>
      <c r="G437" s="2">
        <v>40.544528597545046</v>
      </c>
      <c r="H437" s="2">
        <v>36.171215393677599</v>
      </c>
    </row>
    <row r="438" spans="1:8" x14ac:dyDescent="0.25">
      <c r="A438" s="5">
        <v>2508</v>
      </c>
      <c r="B438" s="2">
        <v>76.757330905504347</v>
      </c>
      <c r="C438" s="2">
        <v>59.844771241830067</v>
      </c>
      <c r="D438" s="2">
        <v>50.310035979484034</v>
      </c>
      <c r="E438" s="2">
        <v>46.118104358122892</v>
      </c>
      <c r="F438" s="2">
        <v>41.574488114850553</v>
      </c>
      <c r="G438" s="2">
        <v>40.805693392530685</v>
      </c>
      <c r="H438" s="2">
        <v>36.468355258852021</v>
      </c>
    </row>
    <row r="439" spans="1:8" x14ac:dyDescent="0.25">
      <c r="A439" s="5">
        <v>2509</v>
      </c>
      <c r="B439" s="2">
        <v>77.081041437477083</v>
      </c>
      <c r="C439" s="2">
        <v>60.249314779675309</v>
      </c>
      <c r="D439" s="2">
        <v>50.606037408456451</v>
      </c>
      <c r="E439" s="2">
        <v>46.419285916544389</v>
      </c>
      <c r="F439" s="2">
        <v>41.862137496404387</v>
      </c>
      <c r="G439" s="2">
        <v>41.098197962914604</v>
      </c>
      <c r="H439" s="2">
        <v>36.770731068787228</v>
      </c>
    </row>
    <row r="440" spans="1:8" x14ac:dyDescent="0.25">
      <c r="A440" s="5">
        <v>2510</v>
      </c>
      <c r="B440" s="2">
        <v>77.466712188460235</v>
      </c>
      <c r="C440" s="2">
        <v>60.651222854733291</v>
      </c>
      <c r="D440" s="2">
        <v>50.93521141136543</v>
      </c>
      <c r="E440" s="2">
        <v>46.7384868844441</v>
      </c>
      <c r="F440" s="2">
        <v>42.166784341413667</v>
      </c>
      <c r="G440" s="2">
        <v>41.419430660746933</v>
      </c>
      <c r="H440" s="2">
        <v>37.060017016820474</v>
      </c>
    </row>
    <row r="441" spans="1:8" x14ac:dyDescent="0.25">
      <c r="A441" s="5">
        <v>2511</v>
      </c>
      <c r="B441" s="2">
        <v>77.815712605743343</v>
      </c>
      <c r="C441" s="2">
        <v>61.025458570524982</v>
      </c>
      <c r="D441" s="2">
        <v>51.284799305927685</v>
      </c>
      <c r="E441" s="2">
        <v>47.096300872654254</v>
      </c>
      <c r="F441" s="2">
        <v>42.49627363301169</v>
      </c>
      <c r="G441" s="2">
        <v>41.704100287281278</v>
      </c>
      <c r="H441" s="2">
        <v>37.371555730087046</v>
      </c>
    </row>
    <row r="442" spans="1:8" x14ac:dyDescent="0.25">
      <c r="A442" s="5">
        <v>2512</v>
      </c>
      <c r="B442" s="2">
        <v>78.148274597574698</v>
      </c>
      <c r="C442" s="2">
        <v>61.426048914189337</v>
      </c>
      <c r="D442" s="2">
        <v>51.650973487458216</v>
      </c>
      <c r="E442" s="2">
        <v>47.438669652740238</v>
      </c>
      <c r="F442" s="2">
        <v>42.806150466776501</v>
      </c>
      <c r="G442" s="2">
        <v>42.014886393314185</v>
      </c>
      <c r="H442" s="2">
        <v>37.658223705739907</v>
      </c>
    </row>
    <row r="443" spans="1:8" x14ac:dyDescent="0.25">
      <c r="A443" s="5">
        <v>2513</v>
      </c>
      <c r="B443" s="2">
        <v>78.474514118078474</v>
      </c>
      <c r="C443" s="2">
        <v>61.83322791482184</v>
      </c>
      <c r="D443" s="2">
        <v>52.040113297098678</v>
      </c>
      <c r="E443" s="2">
        <v>47.759157721316967</v>
      </c>
      <c r="F443" s="2">
        <v>43.097722339896968</v>
      </c>
      <c r="G443" s="2">
        <v>42.277357012274749</v>
      </c>
      <c r="H443" s="2">
        <v>37.918711957588847</v>
      </c>
    </row>
    <row r="444" spans="1:8" x14ac:dyDescent="0.25">
      <c r="A444" s="5">
        <v>2514</v>
      </c>
      <c r="B444" s="2">
        <v>78.780521730333959</v>
      </c>
      <c r="C444" s="2">
        <v>62.239089184060724</v>
      </c>
      <c r="D444" s="2">
        <v>52.407563346857536</v>
      </c>
      <c r="E444" s="2">
        <v>48.105387803433985</v>
      </c>
      <c r="F444" s="2">
        <v>43.391909207395202</v>
      </c>
      <c r="G444" s="2">
        <v>42.551580047009665</v>
      </c>
      <c r="H444" s="2">
        <v>38.227632698475034</v>
      </c>
    </row>
    <row r="445" spans="1:8" x14ac:dyDescent="0.25">
      <c r="A445" s="5">
        <v>2515</v>
      </c>
      <c r="B445" s="2">
        <v>79.096645296713575</v>
      </c>
      <c r="C445" s="2">
        <v>62.622549019607845</v>
      </c>
      <c r="D445" s="2">
        <v>52.753323636734791</v>
      </c>
      <c r="E445" s="2">
        <v>48.422014569979666</v>
      </c>
      <c r="F445" s="2">
        <v>43.686096074893435</v>
      </c>
      <c r="G445" s="2">
        <v>42.838861321493866</v>
      </c>
      <c r="H445" s="2">
        <v>38.498592839845543</v>
      </c>
    </row>
    <row r="446" spans="1:8" x14ac:dyDescent="0.25">
      <c r="A446" s="5">
        <v>2516</v>
      </c>
      <c r="B446" s="2">
        <v>79.373569540862135</v>
      </c>
      <c r="C446" s="2">
        <v>62.987560615644114</v>
      </c>
      <c r="D446" s="2">
        <v>53.076118298502131</v>
      </c>
      <c r="E446" s="2">
        <v>48.742502638556388</v>
      </c>
      <c r="F446" s="2">
        <v>43.980282942391675</v>
      </c>
      <c r="G446" s="2">
        <v>43.118307652128493</v>
      </c>
      <c r="H446" s="2">
        <v>38.806204594541526</v>
      </c>
    </row>
    <row r="447" spans="1:8" x14ac:dyDescent="0.25">
      <c r="A447" s="5">
        <v>2517</v>
      </c>
      <c r="B447" s="2">
        <v>79.685899624445199</v>
      </c>
      <c r="C447" s="2">
        <v>63.398692810457511</v>
      </c>
      <c r="D447" s="2">
        <v>53.407844037867768</v>
      </c>
      <c r="E447" s="2">
        <v>49.06556490848714</v>
      </c>
      <c r="F447" s="2">
        <v>44.275777307078791</v>
      </c>
      <c r="G447" s="2">
        <v>43.409506398537481</v>
      </c>
      <c r="H447" s="2">
        <v>39.062765887819886</v>
      </c>
    </row>
    <row r="448" spans="1:8" x14ac:dyDescent="0.25">
      <c r="A448" s="5">
        <v>2518</v>
      </c>
      <c r="B448" s="2">
        <v>80.027313076135201</v>
      </c>
      <c r="C448" s="2">
        <v>63.75448028673835</v>
      </c>
      <c r="D448" s="2">
        <v>53.754880195973364</v>
      </c>
      <c r="E448" s="2">
        <v>49.380904574355803</v>
      </c>
      <c r="F448" s="2">
        <v>44.572579168954782</v>
      </c>
      <c r="G448" s="2">
        <v>43.686341081222253</v>
      </c>
      <c r="H448" s="2">
        <v>39.329799070619806</v>
      </c>
    </row>
    <row r="449" spans="1:8" x14ac:dyDescent="0.25">
      <c r="A449" s="5">
        <v>2519</v>
      </c>
      <c r="B449" s="2">
        <v>80.324469228532053</v>
      </c>
      <c r="C449" s="2">
        <v>64.178789795488086</v>
      </c>
      <c r="D449" s="2">
        <v>54.124881982188874</v>
      </c>
      <c r="E449" s="2">
        <v>49.67565062939223</v>
      </c>
      <c r="F449" s="2">
        <v>44.840616092675404</v>
      </c>
      <c r="G449" s="2">
        <v>43.977539827631233</v>
      </c>
      <c r="H449" s="2">
        <v>39.602068198180504</v>
      </c>
    </row>
    <row r="450" spans="1:8" x14ac:dyDescent="0.25">
      <c r="A450" s="5">
        <v>2520</v>
      </c>
      <c r="B450" s="2">
        <v>80.615302909601311</v>
      </c>
      <c r="C450" s="2">
        <v>64.529306346194389</v>
      </c>
      <c r="D450" s="2">
        <v>54.473194008522796</v>
      </c>
      <c r="E450" s="2">
        <v>49.976832187813727</v>
      </c>
      <c r="F450" s="2">
        <v>45.123035485473707</v>
      </c>
      <c r="G450" s="2">
        <v>44.273961869939932</v>
      </c>
      <c r="H450" s="2">
        <v>39.903135021925515</v>
      </c>
    </row>
    <row r="451" spans="1:8" x14ac:dyDescent="0.25">
      <c r="A451" s="5">
        <v>2521</v>
      </c>
      <c r="B451" s="2">
        <v>80.947864901432681</v>
      </c>
      <c r="C451" s="2">
        <v>64.931214421252363</v>
      </c>
      <c r="D451" s="2">
        <v>54.821506034856718</v>
      </c>
      <c r="E451" s="2">
        <v>50.281875048266279</v>
      </c>
      <c r="F451" s="2">
        <v>45.447294788316206</v>
      </c>
      <c r="G451" s="2">
        <v>44.574301384173417</v>
      </c>
      <c r="H451" s="2">
        <v>40.176713135676415</v>
      </c>
    </row>
    <row r="452" spans="1:8" x14ac:dyDescent="0.25">
      <c r="A452" s="5">
        <v>2522</v>
      </c>
      <c r="B452" s="2">
        <v>81.246285548095045</v>
      </c>
      <c r="C452" s="2">
        <v>65.322580645161281</v>
      </c>
      <c r="D452" s="2">
        <v>55.149404169537377</v>
      </c>
      <c r="E452" s="2">
        <v>50.593353412103895</v>
      </c>
      <c r="F452" s="2">
        <v>45.754556627703252</v>
      </c>
      <c r="G452" s="2">
        <v>44.870723426482115</v>
      </c>
      <c r="H452" s="2">
        <v>40.475161987041034</v>
      </c>
    </row>
    <row r="453" spans="1:8" x14ac:dyDescent="0.25">
      <c r="A453" s="5">
        <v>2523</v>
      </c>
      <c r="B453" s="2">
        <v>81.553557654616043</v>
      </c>
      <c r="C453" s="2">
        <v>65.690227703984817</v>
      </c>
      <c r="D453" s="2">
        <v>55.484957513587993</v>
      </c>
      <c r="E453" s="2">
        <v>50.898396272556433</v>
      </c>
      <c r="F453" s="2">
        <v>46.048743495201485</v>
      </c>
      <c r="G453" s="2">
        <v>45.155393053016454</v>
      </c>
      <c r="H453" s="2">
        <v>40.752667059362523</v>
      </c>
    </row>
    <row r="454" spans="1:8" x14ac:dyDescent="0.25">
      <c r="A454" s="5">
        <v>2524</v>
      </c>
      <c r="B454" s="2">
        <v>81.843126841419775</v>
      </c>
      <c r="C454" s="2">
        <v>66.067098882563783</v>
      </c>
      <c r="D454" s="2">
        <v>55.858786904488497</v>
      </c>
      <c r="E454" s="2">
        <v>51.22660694519525</v>
      </c>
      <c r="F454" s="2">
        <v>46.332470385188671</v>
      </c>
      <c r="G454" s="2">
        <v>45.451815095325152</v>
      </c>
      <c r="H454" s="2">
        <v>41.022318214542835</v>
      </c>
    </row>
    <row r="455" spans="1:8" x14ac:dyDescent="0.25">
      <c r="A455" s="5">
        <v>2525</v>
      </c>
      <c r="B455" s="2">
        <v>82.156721419268365</v>
      </c>
      <c r="C455" s="2">
        <v>66.453194180898166</v>
      </c>
      <c r="D455" s="2">
        <v>56.209650667279085</v>
      </c>
      <c r="E455" s="2">
        <v>51.536798208355862</v>
      </c>
      <c r="F455" s="2">
        <v>46.60573729766481</v>
      </c>
      <c r="G455" s="2">
        <v>45.737790545834422</v>
      </c>
      <c r="H455" s="2">
        <v>41.272334576870215</v>
      </c>
    </row>
    <row r="456" spans="1:8" x14ac:dyDescent="0.25">
      <c r="A456" s="5">
        <v>2526</v>
      </c>
      <c r="B456" s="2">
        <v>82.438703640478991</v>
      </c>
      <c r="C456" s="2">
        <v>66.885410078009699</v>
      </c>
      <c r="D456" s="2">
        <v>56.591135267549561</v>
      </c>
      <c r="E456" s="2">
        <v>51.892037995211979</v>
      </c>
      <c r="F456" s="2">
        <v>46.906461651107449</v>
      </c>
      <c r="G456" s="2">
        <v>46.006790284669627</v>
      </c>
      <c r="H456" s="2">
        <v>41.582564303946597</v>
      </c>
    </row>
    <row r="457" spans="1:8" x14ac:dyDescent="0.25">
      <c r="A457" s="5">
        <v>2527</v>
      </c>
      <c r="B457" s="2">
        <v>82.73459529861033</v>
      </c>
      <c r="C457" s="2">
        <v>67.268869913556813</v>
      </c>
      <c r="D457" s="2">
        <v>56.948378371481787</v>
      </c>
      <c r="E457" s="2">
        <v>52.198367956341542</v>
      </c>
      <c r="F457" s="2">
        <v>47.205878507361213</v>
      </c>
      <c r="G457" s="2">
        <v>46.295377383128752</v>
      </c>
      <c r="H457" s="2">
        <v>41.840434583415146</v>
      </c>
    </row>
    <row r="458" spans="1:8" x14ac:dyDescent="0.25">
      <c r="A458" s="5">
        <v>2528</v>
      </c>
      <c r="B458" s="2">
        <v>83.0406029108658</v>
      </c>
      <c r="C458" s="2">
        <v>67.657600674678477</v>
      </c>
      <c r="D458" s="2">
        <v>57.281379979075766</v>
      </c>
      <c r="E458" s="2">
        <v>52.507272118825135</v>
      </c>
      <c r="F458" s="2">
        <v>47.513140346748258</v>
      </c>
      <c r="G458" s="2">
        <v>46.556542178114391</v>
      </c>
      <c r="H458" s="2">
        <v>42.104849793834674</v>
      </c>
    </row>
    <row r="459" spans="1:8" x14ac:dyDescent="0.25">
      <c r="A459" s="5">
        <v>2529</v>
      </c>
      <c r="B459" s="2">
        <v>83.323849626341939</v>
      </c>
      <c r="C459" s="2">
        <v>68.052920092768289</v>
      </c>
      <c r="D459" s="2">
        <v>57.62969200540968</v>
      </c>
      <c r="E459" s="2">
        <v>52.832908590109916</v>
      </c>
      <c r="F459" s="2">
        <v>47.800789728302085</v>
      </c>
      <c r="G459" s="2">
        <v>46.817706973100023</v>
      </c>
      <c r="H459" s="2">
        <v>42.364029059493426</v>
      </c>
    </row>
    <row r="460" spans="1:8" x14ac:dyDescent="0.25">
      <c r="A460" s="5">
        <v>2530</v>
      </c>
      <c r="B460" s="2">
        <v>83.63744420419053</v>
      </c>
      <c r="C460" s="2">
        <v>68.439015391102672</v>
      </c>
      <c r="D460" s="2">
        <v>57.998417923396872</v>
      </c>
      <c r="E460" s="2">
        <v>53.171416068164859</v>
      </c>
      <c r="F460" s="2">
        <v>48.110666562066889</v>
      </c>
      <c r="G460" s="2">
        <v>47.107599895534079</v>
      </c>
      <c r="H460" s="2">
        <v>42.674258786569801</v>
      </c>
    </row>
    <row r="461" spans="1:8" x14ac:dyDescent="0.25">
      <c r="A461" s="5">
        <v>2531</v>
      </c>
      <c r="B461" s="2">
        <v>83.896665528621824</v>
      </c>
      <c r="C461" s="2">
        <v>68.833017077798857</v>
      </c>
      <c r="D461" s="2">
        <v>58.34545408150246</v>
      </c>
      <c r="E461" s="2">
        <v>53.494478338095611</v>
      </c>
      <c r="F461" s="2">
        <v>48.414005909887294</v>
      </c>
      <c r="G461" s="2">
        <v>47.372682162444505</v>
      </c>
      <c r="H461" s="2">
        <v>42.977943582695204</v>
      </c>
    </row>
    <row r="462" spans="1:8" x14ac:dyDescent="0.25">
      <c r="A462" s="5">
        <v>2532</v>
      </c>
      <c r="B462" s="2">
        <v>84.18117673836349</v>
      </c>
      <c r="C462" s="2">
        <v>69.209888256377809</v>
      </c>
      <c r="D462" s="2">
        <v>58.675903952639771</v>
      </c>
      <c r="E462" s="2">
        <v>53.802095399902186</v>
      </c>
      <c r="F462" s="2">
        <v>48.712115268952175</v>
      </c>
      <c r="G462" s="2">
        <v>47.663880908853486</v>
      </c>
      <c r="H462" s="2">
        <v>43.265920544538254</v>
      </c>
    </row>
    <row r="463" spans="1:8" x14ac:dyDescent="0.25">
      <c r="A463" s="5">
        <v>2533</v>
      </c>
      <c r="B463" s="2">
        <v>84.439133568529272</v>
      </c>
      <c r="C463" s="2">
        <v>69.594665823318579</v>
      </c>
      <c r="D463" s="2">
        <v>59.010181428462069</v>
      </c>
      <c r="E463" s="2">
        <v>54.141889978634126</v>
      </c>
      <c r="F463" s="2">
        <v>48.969692215161736</v>
      </c>
      <c r="G463" s="2">
        <v>47.966832071036826</v>
      </c>
      <c r="H463" s="2">
        <v>43.564369395902872</v>
      </c>
    </row>
    <row r="464" spans="1:8" x14ac:dyDescent="0.25">
      <c r="A464" s="5">
        <v>2534</v>
      </c>
      <c r="B464" s="2">
        <v>84.710999835615738</v>
      </c>
      <c r="C464" s="2">
        <v>69.951771030993044</v>
      </c>
      <c r="D464" s="2">
        <v>59.33807956314272</v>
      </c>
      <c r="E464" s="2">
        <v>54.494555564136228</v>
      </c>
      <c r="F464" s="2">
        <v>49.279569048926547</v>
      </c>
      <c r="G464" s="2">
        <v>48.2345259858971</v>
      </c>
      <c r="H464" s="2">
        <v>43.857582302506707</v>
      </c>
    </row>
    <row r="465" spans="1:8" x14ac:dyDescent="0.25">
      <c r="A465" s="5">
        <v>2535</v>
      </c>
      <c r="B465" s="2">
        <v>84.981601608436705</v>
      </c>
      <c r="C465" s="2">
        <v>70.31414716424203</v>
      </c>
      <c r="D465" s="2">
        <v>59.709357217586565</v>
      </c>
      <c r="E465" s="2">
        <v>54.816330733389961</v>
      </c>
      <c r="F465" s="2">
        <v>49.533223503569467</v>
      </c>
      <c r="G465" s="2">
        <v>48.517889788456515</v>
      </c>
      <c r="H465" s="2">
        <v>44.145559264349757</v>
      </c>
    </row>
    <row r="466" spans="1:8" x14ac:dyDescent="0.25">
      <c r="A466" s="5">
        <v>2536</v>
      </c>
      <c r="B466" s="2">
        <v>85.254732369788698</v>
      </c>
      <c r="C466" s="2">
        <v>70.733185747417252</v>
      </c>
      <c r="D466" s="2">
        <v>60.053841639235493</v>
      </c>
      <c r="E466" s="2">
        <v>55.129096197904602</v>
      </c>
      <c r="F466" s="2">
        <v>49.837870348578747</v>
      </c>
      <c r="G466" s="2">
        <v>48.811700182815358</v>
      </c>
      <c r="H466" s="2">
        <v>44.438772170953591</v>
      </c>
    </row>
    <row r="467" spans="1:8" x14ac:dyDescent="0.25">
      <c r="A467" s="5">
        <v>2537</v>
      </c>
      <c r="B467" s="2">
        <v>85.511424705688952</v>
      </c>
      <c r="C467" s="2">
        <v>71.050759013282729</v>
      </c>
      <c r="D467" s="2">
        <v>60.420015820766025</v>
      </c>
      <c r="E467" s="2">
        <v>55.427703554972076</v>
      </c>
      <c r="F467" s="2">
        <v>50.12159723856594</v>
      </c>
      <c r="G467" s="2">
        <v>49.091146513449985</v>
      </c>
      <c r="H467" s="2">
        <v>44.739838994698609</v>
      </c>
    </row>
    <row r="468" spans="1:8" x14ac:dyDescent="0.25">
      <c r="A468" s="5">
        <v>2538</v>
      </c>
      <c r="B468" s="2">
        <v>85.744091650544362</v>
      </c>
      <c r="C468" s="2">
        <v>71.423676997680801</v>
      </c>
      <c r="D468" s="2">
        <v>60.770879583556614</v>
      </c>
      <c r="E468" s="2">
        <v>55.753340026256858</v>
      </c>
      <c r="F468" s="2">
        <v>50.406631625742001</v>
      </c>
      <c r="G468" s="2">
        <v>49.374510316009399</v>
      </c>
      <c r="H468" s="2">
        <v>45.042214804633815</v>
      </c>
    </row>
    <row r="469" spans="1:8" x14ac:dyDescent="0.25">
      <c r="A469" s="5">
        <v>2539</v>
      </c>
      <c r="B469" s="2">
        <v>85.993197020851511</v>
      </c>
      <c r="C469" s="2">
        <v>71.795277250685217</v>
      </c>
      <c r="D469" s="2">
        <v>61.116639873433876</v>
      </c>
      <c r="E469" s="2">
        <v>56.055808685355366</v>
      </c>
      <c r="F469" s="2">
        <v>50.702125990429124</v>
      </c>
      <c r="G469" s="2">
        <v>49.655262470618958</v>
      </c>
      <c r="H469" s="2">
        <v>45.362916421231759</v>
      </c>
    </row>
    <row r="470" spans="1:8" x14ac:dyDescent="0.25">
      <c r="A470" s="5">
        <v>2540</v>
      </c>
      <c r="B470" s="2">
        <v>86.261269805141438</v>
      </c>
      <c r="C470" s="2">
        <v>72.160288846721485</v>
      </c>
      <c r="D470" s="2">
        <v>61.471331240909443</v>
      </c>
      <c r="E470" s="2">
        <v>56.369861250547018</v>
      </c>
      <c r="F470" s="2">
        <v>51.025077796082741</v>
      </c>
      <c r="G470" s="2">
        <v>49.951684512927656</v>
      </c>
      <c r="H470" s="2">
        <v>45.646966424504221</v>
      </c>
    </row>
    <row r="471" spans="1:8" x14ac:dyDescent="0.25">
      <c r="A471" s="5">
        <v>2541</v>
      </c>
      <c r="B471" s="2">
        <v>86.544516520617577</v>
      </c>
      <c r="C471" s="2">
        <v>72.578009698503053</v>
      </c>
      <c r="D471" s="2">
        <v>61.809436321416719</v>
      </c>
      <c r="E471" s="2">
        <v>56.700646124539865</v>
      </c>
      <c r="F471" s="2">
        <v>51.319264663580974</v>
      </c>
      <c r="G471" s="2">
        <v>50.231130843562291</v>
      </c>
      <c r="H471" s="2">
        <v>45.937561358727663</v>
      </c>
    </row>
    <row r="472" spans="1:8" x14ac:dyDescent="0.25">
      <c r="A472" s="5">
        <v>2542</v>
      </c>
      <c r="B472" s="2">
        <v>86.7784479597385</v>
      </c>
      <c r="C472" s="2">
        <v>72.929843980602996</v>
      </c>
      <c r="D472" s="2">
        <v>62.159024215978974</v>
      </c>
      <c r="E472" s="2">
        <v>57.010837387700462</v>
      </c>
      <c r="F472" s="2">
        <v>51.599069062001512</v>
      </c>
      <c r="G472" s="2">
        <v>50.541916949595191</v>
      </c>
      <c r="H472" s="2">
        <v>46.237319196282478</v>
      </c>
    </row>
    <row r="473" spans="1:8" x14ac:dyDescent="0.25">
      <c r="A473" s="5">
        <v>2543</v>
      </c>
      <c r="B473" s="2">
        <v>87.026288835780136</v>
      </c>
      <c r="C473" s="2">
        <v>73.280360531309299</v>
      </c>
      <c r="D473" s="2">
        <v>62.523922529281172</v>
      </c>
      <c r="E473" s="2">
        <v>57.354493268463457</v>
      </c>
      <c r="F473" s="2">
        <v>51.881488454799815</v>
      </c>
      <c r="G473" s="2">
        <v>50.868372943327245</v>
      </c>
      <c r="H473" s="2">
        <v>46.529223116696116</v>
      </c>
    </row>
    <row r="474" spans="1:8" x14ac:dyDescent="0.25">
      <c r="A474" s="5">
        <v>2544</v>
      </c>
      <c r="B474" s="2">
        <v>87.291832631539009</v>
      </c>
      <c r="C474" s="2">
        <v>73.649325321526462</v>
      </c>
      <c r="D474" s="2">
        <v>62.864579346245122</v>
      </c>
      <c r="E474" s="2">
        <v>57.636368316729737</v>
      </c>
      <c r="F474" s="2">
        <v>52.157370361653719</v>
      </c>
      <c r="G474" s="2">
        <v>51.155654217811438</v>
      </c>
      <c r="H474" s="2">
        <v>46.831598926631322</v>
      </c>
    </row>
    <row r="475" spans="1:8" x14ac:dyDescent="0.25">
      <c r="A475" s="5">
        <v>2545</v>
      </c>
      <c r="B475" s="2">
        <v>87.51311912800476</v>
      </c>
      <c r="C475" s="2">
        <v>74.036738351254485</v>
      </c>
      <c r="D475" s="2">
        <v>63.205236163209065</v>
      </c>
      <c r="E475" s="2">
        <v>57.983885499523765</v>
      </c>
      <c r="F475" s="2">
        <v>52.452864726340842</v>
      </c>
      <c r="G475" s="2">
        <v>51.45991120396971</v>
      </c>
      <c r="H475" s="2">
        <v>47.084233261339094</v>
      </c>
    </row>
    <row r="476" spans="1:8" x14ac:dyDescent="0.25">
      <c r="A476" s="5">
        <v>2546</v>
      </c>
      <c r="B476" s="2">
        <v>87.729347647408417</v>
      </c>
      <c r="C476" s="2">
        <v>74.367488931056286</v>
      </c>
      <c r="D476" s="2">
        <v>63.530582561433057</v>
      </c>
      <c r="E476" s="2">
        <v>58.31467037351662</v>
      </c>
      <c r="F476" s="2">
        <v>52.770586543238927</v>
      </c>
      <c r="G476" s="2">
        <v>51.731522590754764</v>
      </c>
      <c r="H476" s="2">
        <v>47.391845016035084</v>
      </c>
    </row>
    <row r="477" spans="1:8" x14ac:dyDescent="0.25">
      <c r="A477" s="5">
        <v>2547</v>
      </c>
      <c r="B477" s="2">
        <v>87.960750097998314</v>
      </c>
      <c r="C477" s="2">
        <v>74.673202614379079</v>
      </c>
      <c r="D477" s="2">
        <v>63.864860037255355</v>
      </c>
      <c r="E477" s="2">
        <v>58.624861636677217</v>
      </c>
      <c r="F477" s="2">
        <v>53.083078371381497</v>
      </c>
      <c r="G477" s="2">
        <v>52.009663097414474</v>
      </c>
      <c r="H477" s="2">
        <v>47.662805157405593</v>
      </c>
    </row>
    <row r="478" spans="1:8" x14ac:dyDescent="0.25">
      <c r="A478" s="5">
        <v>2548</v>
      </c>
      <c r="B478" s="2">
        <v>88.183301088729564</v>
      </c>
      <c r="C478" s="2">
        <v>75.046120598777151</v>
      </c>
      <c r="D478" s="2">
        <v>64.190206435479354</v>
      </c>
      <c r="E478" s="2">
        <v>58.923468993744684</v>
      </c>
      <c r="F478" s="2">
        <v>53.373342747313089</v>
      </c>
      <c r="G478" s="2">
        <v>52.299556019848524</v>
      </c>
      <c r="H478" s="2">
        <v>47.944237188297663</v>
      </c>
    </row>
    <row r="479" spans="1:8" x14ac:dyDescent="0.25">
      <c r="A479" s="5">
        <v>2549</v>
      </c>
      <c r="B479" s="2">
        <v>88.42355499917808</v>
      </c>
      <c r="C479" s="2">
        <v>75.351834282099944</v>
      </c>
      <c r="D479" s="2">
        <v>64.553828880553226</v>
      </c>
      <c r="E479" s="2">
        <v>59.243957062321414</v>
      </c>
      <c r="F479" s="2">
        <v>53.674067100755728</v>
      </c>
      <c r="G479" s="2">
        <v>52.560720814834163</v>
      </c>
      <c r="H479" s="2">
        <v>48.240068067281889</v>
      </c>
    </row>
    <row r="480" spans="1:8" x14ac:dyDescent="0.25">
      <c r="A480" s="5">
        <v>2550</v>
      </c>
      <c r="B480" s="2">
        <v>88.634725541519671</v>
      </c>
      <c r="C480" s="2">
        <v>75.726069997891628</v>
      </c>
      <c r="D480" s="2">
        <v>64.909796116257112</v>
      </c>
      <c r="E480" s="2">
        <v>59.554148325482018</v>
      </c>
      <c r="F480" s="2">
        <v>53.939489030098585</v>
      </c>
      <c r="G480" s="2">
        <v>52.854531209192999</v>
      </c>
      <c r="H480" s="2">
        <v>48.531971987695535</v>
      </c>
    </row>
    <row r="481" spans="1:8" x14ac:dyDescent="0.25">
      <c r="A481" s="5">
        <v>2551</v>
      </c>
      <c r="B481" s="2">
        <v>88.83704462400263</v>
      </c>
      <c r="C481" s="2">
        <v>76.066044697448874</v>
      </c>
      <c r="D481" s="2">
        <v>65.228763173339459</v>
      </c>
      <c r="E481" s="2">
        <v>59.879784796766799</v>
      </c>
      <c r="F481" s="2">
        <v>54.242828377918983</v>
      </c>
      <c r="G481" s="2">
        <v>53.127448419952991</v>
      </c>
      <c r="H481" s="2">
        <v>48.838274756201322</v>
      </c>
    </row>
    <row r="482" spans="1:8" x14ac:dyDescent="0.25">
      <c r="A482" s="5">
        <v>2552</v>
      </c>
      <c r="B482" s="2">
        <v>89.070976063123553</v>
      </c>
      <c r="C482" s="2">
        <v>76.424467636516965</v>
      </c>
      <c r="D482" s="2">
        <v>65.58473040904336</v>
      </c>
      <c r="E482" s="2">
        <v>60.209282570082635</v>
      </c>
      <c r="F482" s="2">
        <v>54.537015245417223</v>
      </c>
      <c r="G482" s="2">
        <v>53.391224862888485</v>
      </c>
      <c r="H482" s="2">
        <v>49.149813469467894</v>
      </c>
    </row>
    <row r="483" spans="1:8" x14ac:dyDescent="0.25">
      <c r="A483" s="5">
        <v>2553</v>
      </c>
      <c r="B483" s="2">
        <v>89.28720458252721</v>
      </c>
      <c r="C483" s="2">
        <v>76.743358633776097</v>
      </c>
      <c r="D483" s="2">
        <v>65.933042435377274</v>
      </c>
      <c r="E483" s="2">
        <v>60.522048034597262</v>
      </c>
      <c r="F483" s="2">
        <v>54.850814570748675</v>
      </c>
      <c r="G483" s="2">
        <v>53.678506137372686</v>
      </c>
      <c r="H483" s="2">
        <v>49.444335362261924</v>
      </c>
    </row>
    <row r="484" spans="1:8" x14ac:dyDescent="0.25">
      <c r="A484" s="5">
        <v>2554</v>
      </c>
      <c r="B484" s="2">
        <v>89.502168607665368</v>
      </c>
      <c r="C484" s="2">
        <v>77.071473750790645</v>
      </c>
      <c r="D484" s="2">
        <v>66.262216438286259</v>
      </c>
      <c r="E484" s="2">
        <v>60.851545807913098</v>
      </c>
      <c r="F484" s="2">
        <v>55.175073873591174</v>
      </c>
      <c r="G484" s="2">
        <v>53.968399059806735</v>
      </c>
      <c r="H484" s="2">
        <v>49.713986517442244</v>
      </c>
    </row>
    <row r="485" spans="1:8" x14ac:dyDescent="0.25">
      <c r="A485" s="5">
        <v>2555</v>
      </c>
      <c r="B485" s="2">
        <v>89.680462299103468</v>
      </c>
      <c r="C485" s="2">
        <v>77.403542061986087</v>
      </c>
      <c r="D485" s="2">
        <v>66.592666309423564</v>
      </c>
      <c r="E485" s="2">
        <v>61.148866064303554</v>
      </c>
      <c r="F485" s="2">
        <v>55.464030752333883</v>
      </c>
      <c r="G485" s="2">
        <v>54.237398798641948</v>
      </c>
      <c r="H485" s="2">
        <v>49.965311865959819</v>
      </c>
    </row>
    <row r="486" spans="1:8" x14ac:dyDescent="0.25">
      <c r="A486" s="5">
        <v>2556</v>
      </c>
      <c r="B486" s="2">
        <v>89.886574864382993</v>
      </c>
      <c r="C486" s="2">
        <v>77.725068522032473</v>
      </c>
      <c r="D486" s="2">
        <v>66.910357498277577</v>
      </c>
      <c r="E486" s="2">
        <v>61.479650938296395</v>
      </c>
      <c r="F486" s="2">
        <v>55.766062602965405</v>
      </c>
      <c r="G486" s="2">
        <v>54.540349960825282</v>
      </c>
      <c r="H486" s="2">
        <v>50.26637868970483</v>
      </c>
    </row>
    <row r="487" spans="1:8" x14ac:dyDescent="0.25">
      <c r="A487" s="5">
        <v>2557</v>
      </c>
      <c r="B487" s="2">
        <v>90.093951923928032</v>
      </c>
      <c r="C487" s="2">
        <v>78.038688593717055</v>
      </c>
      <c r="D487" s="2">
        <v>67.224221082446604</v>
      </c>
      <c r="E487" s="2">
        <v>61.806574510258194</v>
      </c>
      <c r="F487" s="2">
        <v>56.068094453596927</v>
      </c>
      <c r="G487" s="2">
        <v>54.822407939409764</v>
      </c>
      <c r="H487" s="2">
        <v>50.580535375351786</v>
      </c>
    </row>
    <row r="488" spans="1:8" x14ac:dyDescent="0.25">
      <c r="A488" s="5">
        <v>2558</v>
      </c>
      <c r="B488" s="2">
        <v>90.287419546552357</v>
      </c>
      <c r="C488" s="2">
        <v>78.387887413029731</v>
      </c>
      <c r="D488" s="2">
        <v>67.572533108780533</v>
      </c>
      <c r="E488" s="2">
        <v>62.080726954462371</v>
      </c>
      <c r="F488" s="2">
        <v>56.401506236761591</v>
      </c>
      <c r="G488" s="2">
        <v>55.079655262470617</v>
      </c>
      <c r="H488" s="2">
        <v>50.856731461483086</v>
      </c>
    </row>
    <row r="489" spans="1:8" x14ac:dyDescent="0.25">
      <c r="A489" s="5">
        <v>2559</v>
      </c>
      <c r="B489" s="2">
        <v>90.493532111831883</v>
      </c>
      <c r="C489" s="2">
        <v>78.737086232342406</v>
      </c>
      <c r="D489" s="2">
        <v>67.906810584602823</v>
      </c>
      <c r="E489" s="2">
        <v>62.371611707467757</v>
      </c>
      <c r="F489" s="2">
        <v>56.717920556470801</v>
      </c>
      <c r="G489" s="2">
        <v>55.385218072603813</v>
      </c>
      <c r="H489" s="2">
        <v>51.13685450618496</v>
      </c>
    </row>
    <row r="490" spans="1:8" x14ac:dyDescent="0.25">
      <c r="A490" s="5">
        <v>2560</v>
      </c>
      <c r="B490" s="2">
        <v>90.662974343411349</v>
      </c>
      <c r="C490" s="2">
        <v>79.03884672148429</v>
      </c>
      <c r="D490" s="2">
        <v>68.195156804205254</v>
      </c>
      <c r="E490" s="2">
        <v>62.698535279429557</v>
      </c>
      <c r="F490" s="2">
        <v>56.995109960513588</v>
      </c>
      <c r="G490" s="2">
        <v>55.65552363541395</v>
      </c>
      <c r="H490" s="2">
        <v>51.419595523267226</v>
      </c>
    </row>
    <row r="491" spans="1:8" x14ac:dyDescent="0.25">
      <c r="A491" s="5">
        <v>2561</v>
      </c>
      <c r="B491" s="2">
        <v>90.82988758645979</v>
      </c>
      <c r="C491" s="2">
        <v>79.347195867594351</v>
      </c>
      <c r="D491" s="2">
        <v>68.535813621169211</v>
      </c>
      <c r="E491" s="2">
        <v>63.006152341236131</v>
      </c>
      <c r="F491" s="2">
        <v>57.297141811145103</v>
      </c>
      <c r="G491" s="2">
        <v>55.955863149647421</v>
      </c>
      <c r="H491" s="2">
        <v>51.698409581778918</v>
      </c>
    </row>
    <row r="492" spans="1:8" x14ac:dyDescent="0.25">
      <c r="A492" s="5">
        <v>2562</v>
      </c>
      <c r="B492" s="2">
        <v>90.995536335242718</v>
      </c>
      <c r="C492" s="2">
        <v>79.664769133459828</v>
      </c>
      <c r="D492" s="2">
        <v>68.937712113092971</v>
      </c>
      <c r="E492" s="2">
        <v>63.326640409812853</v>
      </c>
      <c r="F492" s="2">
        <v>57.613556130854313</v>
      </c>
      <c r="G492" s="2">
        <v>56.207887176808569</v>
      </c>
      <c r="H492" s="2">
        <v>51.964133778388636</v>
      </c>
    </row>
    <row r="493" spans="1:8" x14ac:dyDescent="0.25">
      <c r="A493" s="5">
        <v>2563</v>
      </c>
      <c r="B493" s="2">
        <v>91.185210475070505</v>
      </c>
      <c r="C493" s="2">
        <v>79.98366013071896</v>
      </c>
      <c r="D493" s="2">
        <v>69.301334558166829</v>
      </c>
      <c r="E493" s="2">
        <v>63.623960666203303</v>
      </c>
      <c r="F493" s="2">
        <v>57.940430428074578</v>
      </c>
      <c r="G493" s="2">
        <v>56.495168451292763</v>
      </c>
      <c r="H493" s="2">
        <v>52.254728712612085</v>
      </c>
    </row>
    <row r="494" spans="1:8" x14ac:dyDescent="0.25">
      <c r="A494" s="5">
        <v>2564</v>
      </c>
      <c r="B494" s="2">
        <v>91.355917200915499</v>
      </c>
      <c r="C494" s="2">
        <v>80.259065991988194</v>
      </c>
      <c r="D494" s="2">
        <v>69.635612033989119</v>
      </c>
      <c r="E494" s="2">
        <v>63.914845419208689</v>
      </c>
      <c r="F494" s="2">
        <v>58.225464815250646</v>
      </c>
      <c r="G494" s="2">
        <v>56.735440062679551</v>
      </c>
      <c r="H494" s="2">
        <v>52.525688853982587</v>
      </c>
    </row>
    <row r="495" spans="1:8" x14ac:dyDescent="0.25">
      <c r="A495" s="5">
        <v>2565</v>
      </c>
      <c r="B495" s="2">
        <v>91.536739880884639</v>
      </c>
      <c r="C495" s="2">
        <v>80.580592452034566</v>
      </c>
      <c r="D495" s="2">
        <v>69.976268850953076</v>
      </c>
      <c r="E495" s="2">
        <v>64.225036682369293</v>
      </c>
      <c r="F495" s="2">
        <v>58.527496665882175</v>
      </c>
      <c r="G495" s="2">
        <v>57.043614520762596</v>
      </c>
      <c r="H495" s="2">
        <v>52.812356829635441</v>
      </c>
    </row>
    <row r="496" spans="1:8" x14ac:dyDescent="0.25">
      <c r="A496" s="5">
        <v>2566</v>
      </c>
      <c r="B496" s="2">
        <v>91.715033572322753</v>
      </c>
      <c r="C496" s="2">
        <v>80.863904701665618</v>
      </c>
      <c r="D496" s="2">
        <v>70.332236086656977</v>
      </c>
      <c r="E496" s="2">
        <v>64.537802146883934</v>
      </c>
      <c r="F496" s="2">
        <v>58.798148583980549</v>
      </c>
      <c r="G496" s="2">
        <v>57.337424915121439</v>
      </c>
      <c r="H496" s="2">
        <v>53.076772040054976</v>
      </c>
    </row>
    <row r="497" spans="1:8" x14ac:dyDescent="0.25">
      <c r="A497" s="5">
        <v>2567</v>
      </c>
      <c r="B497" s="2">
        <v>91.865508389919455</v>
      </c>
      <c r="C497" s="2">
        <v>81.159076533839354</v>
      </c>
      <c r="D497" s="2">
        <v>70.640996197912671</v>
      </c>
      <c r="E497" s="2">
        <v>64.836409503951401</v>
      </c>
      <c r="F497" s="2">
        <v>59.077952982401087</v>
      </c>
      <c r="G497" s="2">
        <v>57.598589710107071</v>
      </c>
      <c r="H497" s="2">
        <v>53.362131029517634</v>
      </c>
    </row>
    <row r="498" spans="1:8" x14ac:dyDescent="0.25">
      <c r="A498" s="5">
        <v>2568</v>
      </c>
      <c r="B498" s="2">
        <v>92.031157138702383</v>
      </c>
      <c r="C498" s="2">
        <v>81.489827113641155</v>
      </c>
      <c r="D498" s="2">
        <v>71.016101457041515</v>
      </c>
      <c r="E498" s="2">
        <v>65.146600767112005</v>
      </c>
      <c r="F498" s="2">
        <v>59.368217358332679</v>
      </c>
      <c r="G498" s="2">
        <v>57.849307913293288</v>
      </c>
      <c r="H498" s="2">
        <v>53.648799005170503</v>
      </c>
    </row>
    <row r="499" spans="1:8" x14ac:dyDescent="0.25">
      <c r="A499" s="5">
        <v>2569</v>
      </c>
      <c r="B499" s="2">
        <v>92.162664542316293</v>
      </c>
      <c r="C499" s="2">
        <v>81.786316677208518</v>
      </c>
      <c r="D499" s="2">
        <v>71.355482405777124</v>
      </c>
      <c r="E499" s="2">
        <v>65.4310500167323</v>
      </c>
      <c r="F499" s="2">
        <v>59.636254282053294</v>
      </c>
      <c r="G499" s="2">
        <v>58.084356228780365</v>
      </c>
      <c r="H499" s="2">
        <v>53.968191635578243</v>
      </c>
    </row>
    <row r="500" spans="1:8" x14ac:dyDescent="0.25">
      <c r="A500" s="5">
        <v>2570</v>
      </c>
      <c r="B500" s="2">
        <v>92.315668348444035</v>
      </c>
      <c r="C500" s="2">
        <v>82.092030360531311</v>
      </c>
      <c r="D500" s="2">
        <v>71.703794432111053</v>
      </c>
      <c r="E500" s="2">
        <v>65.750250984632018</v>
      </c>
      <c r="F500" s="2">
        <v>59.939593629873698</v>
      </c>
      <c r="G500" s="2">
        <v>58.37294332723949</v>
      </c>
      <c r="H500" s="2">
        <v>54.245696707899725</v>
      </c>
    </row>
    <row r="501" spans="1:8" x14ac:dyDescent="0.25">
      <c r="A501" s="5">
        <v>2571</v>
      </c>
      <c r="B501" s="2">
        <v>92.448440246323486</v>
      </c>
      <c r="C501" s="2">
        <v>82.366118490406919</v>
      </c>
      <c r="D501" s="2">
        <v>72.026589093878385</v>
      </c>
      <c r="E501" s="2">
        <v>66.077174556593818</v>
      </c>
      <c r="F501" s="2">
        <v>60.244240474882979</v>
      </c>
      <c r="G501" s="2">
        <v>58.641943066074695</v>
      </c>
      <c r="H501" s="2">
        <v>54.500949014987889</v>
      </c>
    </row>
    <row r="502" spans="1:8" x14ac:dyDescent="0.25">
      <c r="A502" s="5">
        <v>2572</v>
      </c>
      <c r="B502" s="2">
        <v>92.601444052451214</v>
      </c>
      <c r="C502" s="2">
        <v>82.636253426101618</v>
      </c>
      <c r="D502" s="2">
        <v>72.369797647298981</v>
      </c>
      <c r="E502" s="2">
        <v>66.400236826524576</v>
      </c>
      <c r="F502" s="2">
        <v>60.551502314270024</v>
      </c>
      <c r="G502" s="2">
        <v>58.90571950901019</v>
      </c>
      <c r="H502" s="2">
        <v>54.778454087309377</v>
      </c>
    </row>
    <row r="503" spans="1:8" x14ac:dyDescent="0.25">
      <c r="A503" s="5">
        <v>2573</v>
      </c>
      <c r="B503" s="2">
        <v>92.751918870047916</v>
      </c>
      <c r="C503" s="2">
        <v>82.906388361796331</v>
      </c>
      <c r="D503" s="2">
        <v>72.693868177294647</v>
      </c>
      <c r="E503" s="2">
        <v>66.698844183592044</v>
      </c>
      <c r="F503" s="2">
        <v>60.871839125545876</v>
      </c>
      <c r="G503" s="2">
        <v>59.185165839644817</v>
      </c>
      <c r="H503" s="2">
        <v>55.058577132011251</v>
      </c>
    </row>
    <row r="504" spans="1:8" x14ac:dyDescent="0.25">
      <c r="A504" s="5">
        <v>2574</v>
      </c>
      <c r="B504" s="2">
        <v>92.917567618830859</v>
      </c>
      <c r="C504" s="2">
        <v>83.155439595192917</v>
      </c>
      <c r="D504" s="2">
        <v>73.000076552093702</v>
      </c>
      <c r="E504" s="2">
        <v>67.009035446752634</v>
      </c>
      <c r="F504" s="2">
        <v>61.160796004288585</v>
      </c>
      <c r="G504" s="2">
        <v>59.434578218856096</v>
      </c>
      <c r="H504" s="2">
        <v>55.292885660056292</v>
      </c>
    </row>
    <row r="505" spans="1:8" x14ac:dyDescent="0.25">
      <c r="A505" s="5">
        <v>2575</v>
      </c>
      <c r="B505" s="2">
        <v>93.069306930693074</v>
      </c>
      <c r="C505" s="2">
        <v>83.445340501792117</v>
      </c>
      <c r="D505" s="2">
        <v>73.324147082089368</v>
      </c>
      <c r="E505" s="2">
        <v>67.343681622776529</v>
      </c>
      <c r="F505" s="2">
        <v>61.475902826808927</v>
      </c>
      <c r="G505" s="2">
        <v>59.746670148863934</v>
      </c>
      <c r="H505" s="2">
        <v>55.57169971856797</v>
      </c>
    </row>
    <row r="506" spans="1:8" x14ac:dyDescent="0.25">
      <c r="A506" s="5">
        <v>2576</v>
      </c>
      <c r="B506" s="2">
        <v>93.194491862979405</v>
      </c>
      <c r="C506" s="2">
        <v>83.752371916508537</v>
      </c>
      <c r="D506" s="2">
        <v>73.623976115746771</v>
      </c>
      <c r="E506" s="2">
        <v>67.601101758179524</v>
      </c>
      <c r="F506" s="2">
        <v>61.792317146518137</v>
      </c>
      <c r="G506" s="2">
        <v>60.006529119874642</v>
      </c>
      <c r="H506" s="2">
        <v>55.867530597552197</v>
      </c>
    </row>
    <row r="507" spans="1:8" x14ac:dyDescent="0.25">
      <c r="A507" s="5">
        <v>2577</v>
      </c>
      <c r="B507" s="2">
        <v>93.336115220717474</v>
      </c>
      <c r="C507" s="2">
        <v>84.01328273244782</v>
      </c>
      <c r="D507" s="2">
        <v>73.959529459797395</v>
      </c>
      <c r="E507" s="2">
        <v>67.911293021340128</v>
      </c>
      <c r="F507" s="2">
        <v>62.116576449360636</v>
      </c>
      <c r="G507" s="2">
        <v>60.249412379211286</v>
      </c>
      <c r="H507" s="2">
        <v>56.152889587014855</v>
      </c>
    </row>
    <row r="508" spans="1:8" x14ac:dyDescent="0.25">
      <c r="A508" s="5">
        <v>2578</v>
      </c>
      <c r="B508" s="2">
        <v>93.479003072721071</v>
      </c>
      <c r="C508" s="2">
        <v>84.271558085599835</v>
      </c>
      <c r="D508" s="2">
        <v>74.272117175738089</v>
      </c>
      <c r="E508" s="2">
        <v>68.206039076376555</v>
      </c>
      <c r="F508" s="2">
        <v>62.443450746580901</v>
      </c>
      <c r="G508" s="2">
        <v>60.523635413946195</v>
      </c>
      <c r="H508" s="2">
        <v>56.442175535048101</v>
      </c>
    </row>
    <row r="509" spans="1:8" x14ac:dyDescent="0.25">
      <c r="A509" s="5">
        <v>2579</v>
      </c>
      <c r="B509" s="2">
        <v>93.61051047633498</v>
      </c>
      <c r="C509" s="2">
        <v>84.535104364326372</v>
      </c>
      <c r="D509" s="2">
        <v>74.611498124473712</v>
      </c>
      <c r="E509" s="2">
        <v>68.547120755785514</v>
      </c>
      <c r="F509" s="2">
        <v>62.736330116890251</v>
      </c>
      <c r="G509" s="2">
        <v>60.847479759728387</v>
      </c>
      <c r="H509" s="2">
        <v>56.697427842136264</v>
      </c>
    </row>
    <row r="510" spans="1:8" x14ac:dyDescent="0.25">
      <c r="A510" s="5">
        <v>2580</v>
      </c>
      <c r="B510" s="2">
        <v>93.742017879948918</v>
      </c>
      <c r="C510" s="2">
        <v>84.798650643052923</v>
      </c>
      <c r="D510" s="2">
        <v>74.947051468524322</v>
      </c>
      <c r="E510" s="2">
        <v>68.865034623008214</v>
      </c>
      <c r="F510" s="2">
        <v>62.992599565910936</v>
      </c>
      <c r="G510" s="2">
        <v>61.12562026638809</v>
      </c>
      <c r="H510" s="2">
        <v>56.976241900647949</v>
      </c>
    </row>
    <row r="511" spans="1:8" x14ac:dyDescent="0.25">
      <c r="A511" s="5">
        <v>2581</v>
      </c>
      <c r="B511" s="2">
        <v>93.872260789297329</v>
      </c>
      <c r="C511" s="2">
        <v>85.063514653173101</v>
      </c>
      <c r="D511" s="2">
        <v>75.251983975095044</v>
      </c>
      <c r="E511" s="2">
        <v>69.162354879398663</v>
      </c>
      <c r="F511" s="2">
        <v>63.286786433409169</v>
      </c>
      <c r="G511" s="2">
        <v>61.395925829198227</v>
      </c>
      <c r="H511" s="2">
        <v>57.249820014398843</v>
      </c>
    </row>
    <row r="512" spans="1:8" x14ac:dyDescent="0.25">
      <c r="A512" s="5">
        <v>2582</v>
      </c>
      <c r="B512" s="2">
        <v>93.991123250256052</v>
      </c>
      <c r="C512" s="2">
        <v>85.321790006325116</v>
      </c>
      <c r="D512" s="2">
        <v>75.572226900405724</v>
      </c>
      <c r="E512" s="2">
        <v>69.481555847298367</v>
      </c>
      <c r="F512" s="2">
        <v>63.563975837451949</v>
      </c>
      <c r="G512" s="2">
        <v>61.670148863933136</v>
      </c>
      <c r="H512" s="2">
        <v>57.531252045290927</v>
      </c>
    </row>
    <row r="513" spans="1:8" x14ac:dyDescent="0.25">
      <c r="A513" s="5">
        <v>2583</v>
      </c>
      <c r="B513" s="2">
        <v>94.126424136666543</v>
      </c>
      <c r="C513" s="2">
        <v>85.556346194391736</v>
      </c>
      <c r="D513" s="2">
        <v>75.915435453826333</v>
      </c>
      <c r="E513" s="2">
        <v>69.781450305042853</v>
      </c>
      <c r="F513" s="2">
        <v>63.856855207761299</v>
      </c>
      <c r="G513" s="2">
        <v>61.911726299294855</v>
      </c>
      <c r="H513" s="2">
        <v>57.808757117612409</v>
      </c>
    </row>
    <row r="514" spans="1:8" x14ac:dyDescent="0.25">
      <c r="A514" s="5">
        <v>2584</v>
      </c>
      <c r="B514" s="2">
        <v>94.250344574687347</v>
      </c>
      <c r="C514" s="2">
        <v>85.800126502213786</v>
      </c>
      <c r="D514" s="2">
        <v>76.243333588506985</v>
      </c>
      <c r="E514" s="2">
        <v>70.082631863464357</v>
      </c>
      <c r="F514" s="2">
        <v>64.173269527470509</v>
      </c>
      <c r="G514" s="2">
        <v>62.157221206581347</v>
      </c>
      <c r="H514" s="2">
        <v>58.083644217553513</v>
      </c>
    </row>
    <row r="515" spans="1:8" x14ac:dyDescent="0.25">
      <c r="A515" s="5">
        <v>2585</v>
      </c>
      <c r="B515" s="2">
        <v>94.370471529911612</v>
      </c>
      <c r="C515" s="2">
        <v>86.028094033312257</v>
      </c>
      <c r="D515" s="2">
        <v>76.56867998673097</v>
      </c>
      <c r="E515" s="2">
        <v>70.386387623239884</v>
      </c>
      <c r="F515" s="2">
        <v>64.453073925891061</v>
      </c>
      <c r="G515" s="2">
        <v>62.401410289892922</v>
      </c>
      <c r="H515" s="2">
        <v>58.367694220825975</v>
      </c>
    </row>
    <row r="516" spans="1:8" x14ac:dyDescent="0.25">
      <c r="A516" s="5">
        <v>2586</v>
      </c>
      <c r="B516" s="2">
        <v>94.470366576887571</v>
      </c>
      <c r="C516" s="2">
        <v>86.274509803921575</v>
      </c>
      <c r="D516" s="2">
        <v>76.886371175584983</v>
      </c>
      <c r="E516" s="2">
        <v>70.714598295878702</v>
      </c>
      <c r="F516" s="2">
        <v>64.757720770900335</v>
      </c>
      <c r="G516" s="2">
        <v>62.687385740402192</v>
      </c>
      <c r="H516" s="2">
        <v>58.659598141239613</v>
      </c>
    </row>
    <row r="517" spans="1:8" x14ac:dyDescent="0.25">
      <c r="A517" s="5">
        <v>2587</v>
      </c>
      <c r="B517" s="2">
        <v>94.599344991970455</v>
      </c>
      <c r="C517" s="2">
        <v>86.502477335020032</v>
      </c>
      <c r="D517" s="2">
        <v>77.186200209242401</v>
      </c>
      <c r="E517" s="2">
        <v>71.022215357685283</v>
      </c>
      <c r="F517" s="2">
        <v>65.057137627154106</v>
      </c>
      <c r="G517" s="2">
        <v>62.965526247061895</v>
      </c>
      <c r="H517" s="2">
        <v>58.950193075463055</v>
      </c>
    </row>
    <row r="518" spans="1:8" x14ac:dyDescent="0.25">
      <c r="A518" s="5">
        <v>2588</v>
      </c>
      <c r="B518" s="2">
        <v>94.718207452929207</v>
      </c>
      <c r="C518" s="2">
        <v>86.752846299810244</v>
      </c>
      <c r="D518" s="2">
        <v>77.487305111128123</v>
      </c>
      <c r="E518" s="2">
        <v>71.350426030324087</v>
      </c>
      <c r="F518" s="2">
        <v>65.359169477785628</v>
      </c>
      <c r="G518" s="2">
        <v>63.197962914599117</v>
      </c>
      <c r="H518" s="2">
        <v>59.240788009686497</v>
      </c>
    </row>
    <row r="519" spans="1:8" x14ac:dyDescent="0.25">
      <c r="A519" s="5">
        <v>2589</v>
      </c>
      <c r="B519" s="2">
        <v>94.830747442560352</v>
      </c>
      <c r="C519" s="2">
        <v>86.980813830908716</v>
      </c>
      <c r="D519" s="2">
        <v>77.757789175533958</v>
      </c>
      <c r="E519" s="2">
        <v>71.651607588745591</v>
      </c>
      <c r="F519" s="2">
        <v>65.63766637901729</v>
      </c>
      <c r="G519" s="2">
        <v>63.459127709584749</v>
      </c>
      <c r="H519" s="2">
        <v>59.522220040578574</v>
      </c>
    </row>
    <row r="520" spans="1:8" x14ac:dyDescent="0.25">
      <c r="A520" s="5">
        <v>2590</v>
      </c>
      <c r="B520" s="2">
        <v>94.929377995270798</v>
      </c>
      <c r="C520" s="2">
        <v>87.22854733291166</v>
      </c>
      <c r="D520" s="2">
        <v>78.042307790451403</v>
      </c>
      <c r="E520" s="2">
        <v>71.942492341750977</v>
      </c>
      <c r="F520" s="2">
        <v>65.921393269004469</v>
      </c>
      <c r="G520" s="2">
        <v>63.732044920344734</v>
      </c>
      <c r="H520" s="2">
        <v>59.795798154329475</v>
      </c>
    </row>
    <row r="521" spans="1:8" x14ac:dyDescent="0.25">
      <c r="A521" s="5">
        <v>2591</v>
      </c>
      <c r="B521" s="2">
        <v>95.038124502105376</v>
      </c>
      <c r="C521" s="2">
        <v>87.43674889310563</v>
      </c>
      <c r="D521" s="2">
        <v>78.363826583990402</v>
      </c>
      <c r="E521" s="2">
        <v>72.220506087986209</v>
      </c>
      <c r="F521" s="2">
        <v>66.215580136502709</v>
      </c>
      <c r="G521" s="2">
        <v>63.990598067380525</v>
      </c>
      <c r="H521" s="2">
        <v>60.078539171411741</v>
      </c>
    </row>
    <row r="522" spans="1:8" x14ac:dyDescent="0.25">
      <c r="A522" s="5">
        <v>2592</v>
      </c>
      <c r="B522" s="2">
        <v>95.150664491736521</v>
      </c>
      <c r="C522" s="2">
        <v>87.679211469534053</v>
      </c>
      <c r="D522" s="2">
        <v>78.610069152057974</v>
      </c>
      <c r="E522" s="2">
        <v>72.519113445053677</v>
      </c>
      <c r="F522" s="2">
        <v>66.563374388745061</v>
      </c>
      <c r="G522" s="2">
        <v>64.245233742491507</v>
      </c>
      <c r="H522" s="2">
        <v>60.329864519929309</v>
      </c>
    </row>
    <row r="523" spans="1:8" x14ac:dyDescent="0.25">
      <c r="A523" s="5">
        <v>2593</v>
      </c>
      <c r="B523" s="2">
        <v>95.244237067384901</v>
      </c>
      <c r="C523" s="2">
        <v>87.90717900063251</v>
      </c>
      <c r="D523" s="2">
        <v>78.918829263313683</v>
      </c>
      <c r="E523" s="2">
        <v>72.829304708214281</v>
      </c>
      <c r="F523" s="2">
        <v>66.85233126748777</v>
      </c>
      <c r="G523" s="2">
        <v>64.525985897101066</v>
      </c>
      <c r="H523" s="2">
        <v>60.606060606060609</v>
      </c>
    </row>
    <row r="524" spans="1:8" x14ac:dyDescent="0.25">
      <c r="A524" s="5">
        <v>2594</v>
      </c>
      <c r="B524" s="2">
        <v>95.328958183174635</v>
      </c>
      <c r="C524" s="2">
        <v>88.139099725911876</v>
      </c>
      <c r="D524" s="2">
        <v>79.21355482405778</v>
      </c>
      <c r="E524" s="2">
        <v>73.095734548356376</v>
      </c>
      <c r="F524" s="2">
        <v>67.143903140608245</v>
      </c>
      <c r="G524" s="2">
        <v>64.804126403760776</v>
      </c>
      <c r="H524" s="2">
        <v>60.899273512664443</v>
      </c>
    </row>
    <row r="525" spans="1:8" x14ac:dyDescent="0.25">
      <c r="A525" s="5">
        <v>2595</v>
      </c>
      <c r="B525" s="2">
        <v>95.420001770291975</v>
      </c>
      <c r="C525" s="2">
        <v>88.315675732658647</v>
      </c>
      <c r="D525" s="2">
        <v>79.524866671770141</v>
      </c>
      <c r="E525" s="2">
        <v>73.412361314902057</v>
      </c>
      <c r="F525" s="2">
        <v>67.422400041839907</v>
      </c>
      <c r="G525" s="2">
        <v>65.043092191172619</v>
      </c>
      <c r="H525" s="2">
        <v>61.182014529746709</v>
      </c>
    </row>
    <row r="526" spans="1:8" x14ac:dyDescent="0.25">
      <c r="A526" s="5">
        <v>2596</v>
      </c>
      <c r="B526" s="2">
        <v>95.526219288595527</v>
      </c>
      <c r="C526" s="2">
        <v>88.512017710309934</v>
      </c>
      <c r="D526" s="2">
        <v>79.788971395034324</v>
      </c>
      <c r="E526" s="2">
        <v>73.716117074677584</v>
      </c>
      <c r="F526" s="2">
        <v>67.725739389660305</v>
      </c>
      <c r="G526" s="2">
        <v>65.284669626534338</v>
      </c>
      <c r="H526" s="2">
        <v>61.493553243013288</v>
      </c>
    </row>
    <row r="527" spans="1:8" x14ac:dyDescent="0.25">
      <c r="A527" s="5">
        <v>2597</v>
      </c>
      <c r="B527" s="2">
        <v>95.605882427323195</v>
      </c>
      <c r="C527" s="2">
        <v>88.717583807716636</v>
      </c>
      <c r="D527" s="2">
        <v>80.070938273495116</v>
      </c>
      <c r="E527" s="2">
        <v>73.967101706695487</v>
      </c>
      <c r="F527" s="2">
        <v>68.027771240291841</v>
      </c>
      <c r="G527" s="2">
        <v>65.524941237921126</v>
      </c>
      <c r="H527" s="2">
        <v>61.75927743962302</v>
      </c>
    </row>
    <row r="528" spans="1:8" x14ac:dyDescent="0.25">
      <c r="A528" s="5">
        <v>2598</v>
      </c>
      <c r="B528" s="2">
        <v>95.705777474299154</v>
      </c>
      <c r="C528" s="2">
        <v>88.882300231920723</v>
      </c>
      <c r="D528" s="2">
        <v>80.407767485774073</v>
      </c>
      <c r="E528" s="2">
        <v>74.242541251576696</v>
      </c>
      <c r="F528" s="2">
        <v>68.337648074056645</v>
      </c>
      <c r="G528" s="2">
        <v>65.795246800731263</v>
      </c>
      <c r="H528" s="2">
        <v>61.987041036717059</v>
      </c>
    </row>
    <row r="529" spans="1:8" x14ac:dyDescent="0.25">
      <c r="A529" s="5">
        <v>2599</v>
      </c>
      <c r="B529" s="2">
        <v>95.787969601557847</v>
      </c>
      <c r="C529" s="2">
        <v>89.087866329327426</v>
      </c>
      <c r="D529" s="2">
        <v>80.66294113143995</v>
      </c>
      <c r="E529" s="2">
        <v>74.541148608644164</v>
      </c>
      <c r="F529" s="2">
        <v>68.621374964043824</v>
      </c>
      <c r="G529" s="2">
        <v>66.078610603290684</v>
      </c>
      <c r="H529" s="2">
        <v>62.258001178087575</v>
      </c>
    </row>
    <row r="530" spans="1:8" x14ac:dyDescent="0.25">
      <c r="A530" s="5">
        <v>2600</v>
      </c>
      <c r="B530" s="2">
        <v>95.854987797630343</v>
      </c>
      <c r="C530" s="2">
        <v>89.315833860425883</v>
      </c>
      <c r="D530" s="2">
        <v>80.952563219270715</v>
      </c>
      <c r="E530" s="2">
        <v>74.823023656910451</v>
      </c>
      <c r="F530" s="2">
        <v>68.932559294997517</v>
      </c>
      <c r="G530" s="2">
        <v>66.342387046226165</v>
      </c>
      <c r="H530" s="2">
        <v>62.513253485175738</v>
      </c>
    </row>
    <row r="531" spans="1:8" x14ac:dyDescent="0.25">
      <c r="A531" s="5">
        <v>2601</v>
      </c>
      <c r="B531" s="2">
        <v>95.937179924889037</v>
      </c>
      <c r="C531" s="2">
        <v>89.545119122917981</v>
      </c>
      <c r="D531" s="2">
        <v>81.251116384699785</v>
      </c>
      <c r="E531" s="2">
        <v>75.110047107884782</v>
      </c>
      <c r="F531" s="2">
        <v>69.205826207473649</v>
      </c>
      <c r="G531" s="2">
        <v>66.593105249412375</v>
      </c>
      <c r="H531" s="2">
        <v>62.760651875122718</v>
      </c>
    </row>
    <row r="532" spans="1:8" x14ac:dyDescent="0.25">
      <c r="A532" s="5">
        <v>2602</v>
      </c>
      <c r="B532" s="2">
        <v>96.009256098023599</v>
      </c>
      <c r="C532" s="2">
        <v>89.742778831962895</v>
      </c>
      <c r="D532" s="2">
        <v>81.562428232412159</v>
      </c>
      <c r="E532" s="2">
        <v>75.395783458182095</v>
      </c>
      <c r="F532" s="2">
        <v>69.507858058105171</v>
      </c>
      <c r="G532" s="2">
        <v>66.850352572473227</v>
      </c>
      <c r="H532" s="2">
        <v>63.035538975063808</v>
      </c>
    </row>
    <row r="533" spans="1:8" x14ac:dyDescent="0.25">
      <c r="A533" s="5">
        <v>2603</v>
      </c>
      <c r="B533" s="2">
        <v>96.107886650734045</v>
      </c>
      <c r="C533" s="2">
        <v>89.92857895846511</v>
      </c>
      <c r="D533" s="2">
        <v>81.831636428589661</v>
      </c>
      <c r="E533" s="2">
        <v>75.690529513218522</v>
      </c>
      <c r="F533" s="2">
        <v>69.819042389058865</v>
      </c>
      <c r="G533" s="2">
        <v>67.107599895534094</v>
      </c>
      <c r="H533" s="2">
        <v>63.30780810262452</v>
      </c>
    </row>
    <row r="534" spans="1:8" x14ac:dyDescent="0.25">
      <c r="A534" s="5">
        <v>2604</v>
      </c>
      <c r="B534" s="2">
        <v>96.183756306665146</v>
      </c>
      <c r="C534" s="2">
        <v>90.106472696605522</v>
      </c>
      <c r="D534" s="2">
        <v>82.105948097680468</v>
      </c>
      <c r="E534" s="2">
        <v>75.962107756068676</v>
      </c>
      <c r="F534" s="2">
        <v>70.088386809968355</v>
      </c>
      <c r="G534" s="2">
        <v>67.351788978845647</v>
      </c>
      <c r="H534" s="2">
        <v>63.553897506381304</v>
      </c>
    </row>
    <row r="535" spans="1:8" x14ac:dyDescent="0.25">
      <c r="A535" s="5">
        <v>2605</v>
      </c>
      <c r="B535" s="2">
        <v>96.253303491268667</v>
      </c>
      <c r="C535" s="2">
        <v>90.310721062618597</v>
      </c>
      <c r="D535" s="2">
        <v>82.384087371456275</v>
      </c>
      <c r="E535" s="2">
        <v>76.236260200272866</v>
      </c>
      <c r="F535" s="2">
        <v>70.374728694333314</v>
      </c>
      <c r="G535" s="2">
        <v>67.612953773831279</v>
      </c>
      <c r="H535" s="2">
        <v>63.790824006806723</v>
      </c>
    </row>
    <row r="536" spans="1:8" x14ac:dyDescent="0.25">
      <c r="A536" s="5">
        <v>2606</v>
      </c>
      <c r="B536" s="2">
        <v>96.335495618527361</v>
      </c>
      <c r="C536" s="2">
        <v>90.514969428631659</v>
      </c>
      <c r="D536" s="2">
        <v>82.655847304090429</v>
      </c>
      <c r="E536" s="2">
        <v>76.502690040414961</v>
      </c>
      <c r="F536" s="2">
        <v>70.633613137731757</v>
      </c>
      <c r="G536" s="2">
        <v>67.853225385218082</v>
      </c>
      <c r="H536" s="2">
        <v>64.035604424373332</v>
      </c>
    </row>
    <row r="537" spans="1:8" x14ac:dyDescent="0.25">
      <c r="A537" s="5">
        <v>2607</v>
      </c>
      <c r="B537" s="2">
        <v>96.425274711379188</v>
      </c>
      <c r="C537" s="2">
        <v>90.703405017921142</v>
      </c>
      <c r="D537" s="2">
        <v>82.895710531016348</v>
      </c>
      <c r="E537" s="2">
        <v>76.751100471078843</v>
      </c>
      <c r="F537" s="2">
        <v>70.909495044585654</v>
      </c>
      <c r="G537" s="2">
        <v>68.101331940454429</v>
      </c>
      <c r="H537" s="2">
        <v>64.311800510504611</v>
      </c>
    </row>
    <row r="538" spans="1:8" x14ac:dyDescent="0.25">
      <c r="A538" s="5">
        <v>2608</v>
      </c>
      <c r="B538" s="2">
        <v>96.501144367310303</v>
      </c>
      <c r="C538" s="2">
        <v>90.899746995572428</v>
      </c>
      <c r="D538" s="2">
        <v>83.170022200107169</v>
      </c>
      <c r="E538" s="2">
        <v>77.021391613251993</v>
      </c>
      <c r="F538" s="2">
        <v>71.201066917706129</v>
      </c>
      <c r="G538" s="2">
        <v>68.319404544267442</v>
      </c>
      <c r="H538" s="2">
        <v>64.60239544472806</v>
      </c>
    </row>
    <row r="539" spans="1:8" x14ac:dyDescent="0.25">
      <c r="A539" s="5">
        <v>2609</v>
      </c>
      <c r="B539" s="2">
        <v>96.583336494568996</v>
      </c>
      <c r="C539" s="2">
        <v>91.053921568627445</v>
      </c>
      <c r="D539" s="2">
        <v>83.40860955880477</v>
      </c>
      <c r="E539" s="2">
        <v>77.314850567611401</v>
      </c>
      <c r="F539" s="2">
        <v>71.458643863915697</v>
      </c>
      <c r="G539" s="2">
        <v>68.541394620005221</v>
      </c>
      <c r="H539" s="2">
        <v>64.847175862294648</v>
      </c>
    </row>
    <row r="540" spans="1:8" x14ac:dyDescent="0.25">
      <c r="A540" s="5">
        <v>2610</v>
      </c>
      <c r="B540" s="2">
        <v>96.67058659888977</v>
      </c>
      <c r="C540" s="2">
        <v>91.201507484714313</v>
      </c>
      <c r="D540" s="2">
        <v>83.667610809155633</v>
      </c>
      <c r="E540" s="2">
        <v>77.603161119262751</v>
      </c>
      <c r="F540" s="2">
        <v>71.701838341047562</v>
      </c>
      <c r="G540" s="2">
        <v>68.784277879341857</v>
      </c>
      <c r="H540" s="2">
        <v>65.108973100333785</v>
      </c>
    </row>
    <row r="541" spans="1:8" x14ac:dyDescent="0.25">
      <c r="A541" s="5">
        <v>2611</v>
      </c>
      <c r="B541" s="2">
        <v>96.740133783493292</v>
      </c>
      <c r="C541" s="2">
        <v>91.388625342610169</v>
      </c>
      <c r="D541" s="2">
        <v>83.94575008293144</v>
      </c>
      <c r="E541" s="2">
        <v>77.894045872268123</v>
      </c>
      <c r="F541" s="2">
        <v>71.967260270390426</v>
      </c>
      <c r="G541" s="2">
        <v>69.042831026377655</v>
      </c>
      <c r="H541" s="2">
        <v>65.369461352182739</v>
      </c>
    </row>
    <row r="542" spans="1:8" x14ac:dyDescent="0.25">
      <c r="A542" s="5">
        <v>2612</v>
      </c>
      <c r="B542" s="2">
        <v>96.817267933689919</v>
      </c>
      <c r="C542" s="2">
        <v>91.579696394686906</v>
      </c>
      <c r="D542" s="2">
        <v>84.181785705172373</v>
      </c>
      <c r="E542" s="2">
        <v>78.154040209025155</v>
      </c>
      <c r="F542" s="2">
        <v>72.27582960696634</v>
      </c>
      <c r="G542" s="2">
        <v>69.25698615826586</v>
      </c>
      <c r="H542" s="2">
        <v>65.649584396884606</v>
      </c>
    </row>
    <row r="543" spans="1:8" x14ac:dyDescent="0.25">
      <c r="A543" s="5">
        <v>2613</v>
      </c>
      <c r="B543" s="2">
        <v>96.886815118293441</v>
      </c>
      <c r="C543" s="2">
        <v>91.744412818890993</v>
      </c>
      <c r="D543" s="2">
        <v>84.430580009696598</v>
      </c>
      <c r="E543" s="2">
        <v>78.460370170154718</v>
      </c>
      <c r="F543" s="2">
        <v>72.543866530686955</v>
      </c>
      <c r="G543" s="2">
        <v>69.481587881953516</v>
      </c>
      <c r="H543" s="2">
        <v>65.861640159696307</v>
      </c>
    </row>
    <row r="544" spans="1:8" x14ac:dyDescent="0.25">
      <c r="A544" s="5">
        <v>2614</v>
      </c>
      <c r="B544" s="2">
        <v>96.970271739817662</v>
      </c>
      <c r="C544" s="2">
        <v>91.917035631456883</v>
      </c>
      <c r="D544" s="2">
        <v>84.6997882058741</v>
      </c>
      <c r="E544" s="2">
        <v>78.733235513681876</v>
      </c>
      <c r="F544" s="2">
        <v>72.807980962840929</v>
      </c>
      <c r="G544" s="2">
        <v>69.700966309741446</v>
      </c>
      <c r="H544" s="2">
        <v>66.135218273447222</v>
      </c>
    </row>
    <row r="545" spans="1:8" x14ac:dyDescent="0.25">
      <c r="A545" s="5">
        <v>2615</v>
      </c>
      <c r="B545" s="2">
        <v>97.049934878545329</v>
      </c>
      <c r="C545" s="2">
        <v>92.083069787054612</v>
      </c>
      <c r="D545" s="2">
        <v>84.956237719768296</v>
      </c>
      <c r="E545" s="2">
        <v>78.979071742991735</v>
      </c>
      <c r="F545" s="2">
        <v>73.070787897806028</v>
      </c>
      <c r="G545" s="2">
        <v>69.942543745103166</v>
      </c>
      <c r="H545" s="2">
        <v>66.385234635774594</v>
      </c>
    </row>
    <row r="546" spans="1:8" x14ac:dyDescent="0.25">
      <c r="A546" s="5">
        <v>2616</v>
      </c>
      <c r="B546" s="2">
        <v>97.109366109024691</v>
      </c>
      <c r="C546" s="2">
        <v>92.247786211258699</v>
      </c>
      <c r="D546" s="2">
        <v>85.207583760749202</v>
      </c>
      <c r="E546" s="2">
        <v>79.248075784487853</v>
      </c>
      <c r="F546" s="2">
        <v>73.325749849637816</v>
      </c>
      <c r="G546" s="2">
        <v>70.181509532515022</v>
      </c>
      <c r="H546" s="2">
        <v>66.612998232868648</v>
      </c>
    </row>
    <row r="547" spans="1:8" x14ac:dyDescent="0.25">
      <c r="A547" s="5">
        <v>2617</v>
      </c>
      <c r="B547" s="2">
        <v>97.159945879645434</v>
      </c>
      <c r="C547" s="2">
        <v>92.399325321526462</v>
      </c>
      <c r="D547" s="2">
        <v>85.467860879328384</v>
      </c>
      <c r="E547" s="2">
        <v>79.519654027338021</v>
      </c>
      <c r="F547" s="2">
        <v>73.600324259302838</v>
      </c>
      <c r="G547" s="2">
        <v>70.412640376077306</v>
      </c>
      <c r="H547" s="2">
        <v>66.827671968060741</v>
      </c>
    </row>
    <row r="548" spans="1:8" x14ac:dyDescent="0.25">
      <c r="A548" s="5">
        <v>2618</v>
      </c>
      <c r="B548" s="2">
        <v>97.226964075717916</v>
      </c>
      <c r="C548" s="2">
        <v>92.556135357368746</v>
      </c>
      <c r="D548" s="2">
        <v>85.703896501569318</v>
      </c>
      <c r="E548" s="2">
        <v>79.757767652585784</v>
      </c>
      <c r="F548" s="2">
        <v>73.891896132423312</v>
      </c>
      <c r="G548" s="2">
        <v>70.659441107338722</v>
      </c>
      <c r="H548" s="2">
        <v>67.069834413246937</v>
      </c>
    </row>
    <row r="549" spans="1:8" x14ac:dyDescent="0.25">
      <c r="A549" s="5">
        <v>2619</v>
      </c>
      <c r="B549" s="2">
        <v>97.281337329135212</v>
      </c>
      <c r="C549" s="2">
        <v>92.711627661817417</v>
      </c>
      <c r="D549" s="2">
        <v>85.941207992038585</v>
      </c>
      <c r="E549" s="2">
        <v>79.98944577444847</v>
      </c>
      <c r="F549" s="2">
        <v>74.167778039277209</v>
      </c>
      <c r="G549" s="2">
        <v>70.916688430399574</v>
      </c>
      <c r="H549" s="2">
        <v>67.305451927482167</v>
      </c>
    </row>
    <row r="550" spans="1:8" x14ac:dyDescent="0.25">
      <c r="A550" s="5">
        <v>2620</v>
      </c>
      <c r="B550" s="2">
        <v>97.340768559614574</v>
      </c>
      <c r="C550" s="2">
        <v>92.869755429053342</v>
      </c>
      <c r="D550" s="2">
        <v>86.192554033019476</v>
      </c>
      <c r="E550" s="2">
        <v>80.243004607820424</v>
      </c>
      <c r="F550" s="2">
        <v>74.433199968620073</v>
      </c>
      <c r="G550" s="2">
        <v>71.176547401410289</v>
      </c>
      <c r="H550" s="2">
        <v>67.552850317429147</v>
      </c>
    </row>
    <row r="551" spans="1:8" x14ac:dyDescent="0.25">
      <c r="A551" s="5">
        <v>2621</v>
      </c>
      <c r="B551" s="2">
        <v>97.411580238483623</v>
      </c>
      <c r="C551" s="2">
        <v>92.997575374235723</v>
      </c>
      <c r="D551" s="2">
        <v>86.438796601087049</v>
      </c>
      <c r="E551" s="2">
        <v>80.496563441192365</v>
      </c>
      <c r="F551" s="2">
        <v>74.703851886718439</v>
      </c>
      <c r="G551" s="2">
        <v>71.433794724471142</v>
      </c>
      <c r="H551" s="2">
        <v>67.795012762615357</v>
      </c>
    </row>
    <row r="552" spans="1:8" x14ac:dyDescent="0.25">
      <c r="A552" s="5">
        <v>2622</v>
      </c>
      <c r="B552" s="2">
        <v>97.450779560714693</v>
      </c>
      <c r="C552" s="2">
        <v>93.142525827535323</v>
      </c>
      <c r="D552" s="2">
        <v>86.697797851437912</v>
      </c>
      <c r="E552" s="2">
        <v>80.708935052899832</v>
      </c>
      <c r="F552" s="2">
        <v>74.960121335739132</v>
      </c>
      <c r="G552" s="2">
        <v>71.668843039958219</v>
      </c>
      <c r="H552" s="2">
        <v>68.022776359709397</v>
      </c>
    </row>
    <row r="553" spans="1:8" x14ac:dyDescent="0.25">
      <c r="A553" s="5">
        <v>2623</v>
      </c>
      <c r="B553" s="2">
        <v>97.508946296928542</v>
      </c>
      <c r="C553" s="2">
        <v>93.299335863377607</v>
      </c>
      <c r="D553" s="2">
        <v>86.94786802419047</v>
      </c>
      <c r="E553" s="2">
        <v>80.961206785594769</v>
      </c>
      <c r="F553" s="2">
        <v>75.229465756648622</v>
      </c>
      <c r="G553" s="2">
        <v>71.915643771219635</v>
      </c>
      <c r="H553" s="2">
        <v>68.261011846325033</v>
      </c>
    </row>
    <row r="554" spans="1:8" x14ac:dyDescent="0.25">
      <c r="A554" s="5">
        <v>2624</v>
      </c>
      <c r="B554" s="2">
        <v>97.562055056080325</v>
      </c>
      <c r="C554" s="2">
        <v>93.417931688804558</v>
      </c>
      <c r="D554" s="2">
        <v>87.134144785526544</v>
      </c>
      <c r="E554" s="2">
        <v>81.180013900687314</v>
      </c>
      <c r="F554" s="2">
        <v>75.477890222536033</v>
      </c>
      <c r="G554" s="2">
        <v>72.193784277879345</v>
      </c>
      <c r="H554" s="2">
        <v>68.500556319130837</v>
      </c>
    </row>
    <row r="555" spans="1:8" x14ac:dyDescent="0.25">
      <c r="A555" s="5">
        <v>2625</v>
      </c>
      <c r="B555" s="2">
        <v>97.605047861107948</v>
      </c>
      <c r="C555" s="2">
        <v>93.527303394476064</v>
      </c>
      <c r="D555" s="2">
        <v>87.352318252570868</v>
      </c>
      <c r="E555" s="2">
        <v>81.440008237444331</v>
      </c>
      <c r="F555" s="2">
        <v>75.702779739023569</v>
      </c>
      <c r="G555" s="2">
        <v>72.458866544789757</v>
      </c>
      <c r="H555" s="2">
        <v>68.713921068132734</v>
      </c>
    </row>
    <row r="556" spans="1:8" x14ac:dyDescent="0.25">
      <c r="A556" s="5">
        <v>2626</v>
      </c>
      <c r="B556" s="2">
        <v>97.659421114525244</v>
      </c>
      <c r="C556" s="2">
        <v>93.637992831541212</v>
      </c>
      <c r="D556" s="2">
        <v>87.53987088213529</v>
      </c>
      <c r="E556" s="2">
        <v>81.683270265400154</v>
      </c>
      <c r="F556" s="2">
        <v>75.944666718966559</v>
      </c>
      <c r="G556" s="2">
        <v>72.696526508226682</v>
      </c>
      <c r="H556" s="2">
        <v>68.954774527128734</v>
      </c>
    </row>
    <row r="557" spans="1:8" x14ac:dyDescent="0.25">
      <c r="A557" s="5">
        <v>2627</v>
      </c>
      <c r="B557" s="2">
        <v>97.699884931021842</v>
      </c>
      <c r="C557" s="2">
        <v>93.761859582542698</v>
      </c>
      <c r="D557" s="2">
        <v>87.80142386894282</v>
      </c>
      <c r="E557" s="2">
        <v>81.950987206219267</v>
      </c>
      <c r="F557" s="2">
        <v>76.207473653931643</v>
      </c>
      <c r="G557" s="2">
        <v>72.943327239488127</v>
      </c>
      <c r="H557" s="2">
        <v>69.207408861836512</v>
      </c>
    </row>
    <row r="558" spans="1:8" x14ac:dyDescent="0.25">
      <c r="A558" s="5">
        <v>2628</v>
      </c>
      <c r="B558" s="2">
        <v>97.750464701642585</v>
      </c>
      <c r="C558" s="2">
        <v>93.872549019607845</v>
      </c>
      <c r="D558" s="2">
        <v>87.983873025593923</v>
      </c>
      <c r="E558" s="2">
        <v>82.216129945684344</v>
      </c>
      <c r="F558" s="2">
        <v>76.468973091707852</v>
      </c>
      <c r="G558" s="2">
        <v>73.165317315225906</v>
      </c>
      <c r="H558" s="2">
        <v>69.453498265593296</v>
      </c>
    </row>
    <row r="559" spans="1:8" x14ac:dyDescent="0.25">
      <c r="A559" s="5">
        <v>2629</v>
      </c>
      <c r="B559" s="2">
        <v>97.788399529608142</v>
      </c>
      <c r="C559" s="2">
        <v>94.00300442757748</v>
      </c>
      <c r="D559" s="2">
        <v>88.19439128326826</v>
      </c>
      <c r="E559" s="2">
        <v>82.455530671609139</v>
      </c>
      <c r="F559" s="2">
        <v>76.718705054784124</v>
      </c>
      <c r="G559" s="2">
        <v>73.409506398537474</v>
      </c>
      <c r="H559" s="2">
        <v>69.685188821257938</v>
      </c>
    </row>
    <row r="560" spans="1:8" x14ac:dyDescent="0.25">
      <c r="A560" s="5">
        <v>2630</v>
      </c>
      <c r="B560" s="2">
        <v>97.828863346104725</v>
      </c>
      <c r="C560" s="2">
        <v>94.133459835547114</v>
      </c>
      <c r="D560" s="2">
        <v>88.420219959682569</v>
      </c>
      <c r="E560" s="2">
        <v>82.691070095502866</v>
      </c>
      <c r="F560" s="2">
        <v>76.952747051593846</v>
      </c>
      <c r="G560" s="2">
        <v>73.636719770174992</v>
      </c>
      <c r="H560" s="2">
        <v>69.92866025263433</v>
      </c>
    </row>
    <row r="561" spans="1:8" x14ac:dyDescent="0.25">
      <c r="A561" s="5">
        <v>2631</v>
      </c>
      <c r="B561" s="2">
        <v>97.883236599522021</v>
      </c>
      <c r="C561" s="2">
        <v>94.225701033101416</v>
      </c>
      <c r="D561" s="2">
        <v>88.606496721018658</v>
      </c>
      <c r="E561" s="2">
        <v>82.952351532936902</v>
      </c>
      <c r="F561" s="2">
        <v>77.209016500614524</v>
      </c>
      <c r="G561" s="2">
        <v>73.867850613737275</v>
      </c>
      <c r="H561" s="2">
        <v>70.17736762877152</v>
      </c>
    </row>
    <row r="562" spans="1:8" x14ac:dyDescent="0.25">
      <c r="A562" s="5">
        <v>2632</v>
      </c>
      <c r="B562" s="2">
        <v>97.923700416018605</v>
      </c>
      <c r="C562" s="2">
        <v>94.332437275985654</v>
      </c>
      <c r="D562" s="2">
        <v>88.79022174589808</v>
      </c>
      <c r="E562" s="2">
        <v>83.181455453445565</v>
      </c>
      <c r="F562" s="2">
        <v>77.473130932768498</v>
      </c>
      <c r="G562" s="2">
        <v>74.136850352572466</v>
      </c>
      <c r="H562" s="2">
        <v>70.41298514300675</v>
      </c>
    </row>
    <row r="563" spans="1:8" x14ac:dyDescent="0.25">
      <c r="A563" s="5">
        <v>2633</v>
      </c>
      <c r="B563" s="2">
        <v>97.960370749718649</v>
      </c>
      <c r="C563" s="2">
        <v>94.439173518869907</v>
      </c>
      <c r="D563" s="2">
        <v>88.995636530659112</v>
      </c>
      <c r="E563" s="2">
        <v>83.389965763121992</v>
      </c>
      <c r="F563" s="2">
        <v>77.721555398655894</v>
      </c>
      <c r="G563" s="2">
        <v>74.343170540611126</v>
      </c>
      <c r="H563" s="2">
        <v>70.649911643432162</v>
      </c>
    </row>
    <row r="564" spans="1:8" x14ac:dyDescent="0.25">
      <c r="A564" s="5">
        <v>2634</v>
      </c>
      <c r="B564" s="2">
        <v>98.005892543277312</v>
      </c>
      <c r="C564" s="2">
        <v>94.570946658233197</v>
      </c>
      <c r="D564" s="2">
        <v>89.226568679986727</v>
      </c>
      <c r="E564" s="2">
        <v>83.615208381599601</v>
      </c>
      <c r="F564" s="2">
        <v>77.973902356109932</v>
      </c>
      <c r="G564" s="2">
        <v>74.567772264298767</v>
      </c>
      <c r="H564" s="2">
        <v>70.861967406243863</v>
      </c>
    </row>
    <row r="565" spans="1:8" x14ac:dyDescent="0.25">
      <c r="A565" s="5">
        <v>2635</v>
      </c>
      <c r="B565" s="2">
        <v>98.040033888446317</v>
      </c>
      <c r="C565" s="2">
        <v>94.6724119755429</v>
      </c>
      <c r="D565" s="2">
        <v>89.44474214703105</v>
      </c>
      <c r="E565" s="2">
        <v>83.859757510232441</v>
      </c>
      <c r="F565" s="2">
        <v>78.221019324808452</v>
      </c>
      <c r="G565" s="2">
        <v>74.781927396187001</v>
      </c>
      <c r="H565" s="2">
        <v>71.091039989528113</v>
      </c>
    </row>
    <row r="566" spans="1:8" x14ac:dyDescent="0.25">
      <c r="A566" s="5">
        <v>2636</v>
      </c>
      <c r="B566" s="2">
        <v>98.081762199208427</v>
      </c>
      <c r="C566" s="2">
        <v>94.776512755639885</v>
      </c>
      <c r="D566" s="2">
        <v>89.615708489627195</v>
      </c>
      <c r="E566" s="2">
        <v>84.082425927356041</v>
      </c>
      <c r="F566" s="2">
        <v>78.432833869407176</v>
      </c>
      <c r="G566" s="2">
        <v>75.015669887699147</v>
      </c>
      <c r="H566" s="2">
        <v>71.301786766149618</v>
      </c>
    </row>
    <row r="567" spans="1:8" x14ac:dyDescent="0.25">
      <c r="A567" s="5">
        <v>2637</v>
      </c>
      <c r="B567" s="2">
        <v>98.12981298129813</v>
      </c>
      <c r="C567" s="2">
        <v>94.877978072949603</v>
      </c>
      <c r="D567" s="2">
        <v>89.819847406159894</v>
      </c>
      <c r="E567" s="2">
        <v>84.326975055988882</v>
      </c>
      <c r="F567" s="2">
        <v>78.631573442117102</v>
      </c>
      <c r="G567" s="2">
        <v>75.249412379211279</v>
      </c>
      <c r="H567" s="2">
        <v>71.529550363243672</v>
      </c>
    </row>
    <row r="568" spans="1:8" x14ac:dyDescent="0.25">
      <c r="A568" s="5">
        <v>2638</v>
      </c>
      <c r="B568" s="2">
        <v>98.170276797794713</v>
      </c>
      <c r="C568" s="2">
        <v>94.976807927472066</v>
      </c>
      <c r="D568" s="2">
        <v>90.046951950802523</v>
      </c>
      <c r="E568" s="2">
        <v>84.541920869050387</v>
      </c>
      <c r="F568" s="2">
        <v>78.885227896760028</v>
      </c>
      <c r="G568" s="2">
        <v>75.464873335074429</v>
      </c>
      <c r="H568" s="2">
        <v>71.745533084625961</v>
      </c>
    </row>
    <row r="569" spans="1:8" x14ac:dyDescent="0.25">
      <c r="A569" s="5">
        <v>2639</v>
      </c>
      <c r="B569" s="2">
        <v>98.206947131494758</v>
      </c>
      <c r="C569" s="2">
        <v>95.086179633143573</v>
      </c>
      <c r="D569" s="2">
        <v>90.240883921508583</v>
      </c>
      <c r="E569" s="2">
        <v>84.737560171956645</v>
      </c>
      <c r="F569" s="2">
        <v>79.117962396380847</v>
      </c>
      <c r="G569" s="2">
        <v>75.693392530686864</v>
      </c>
      <c r="H569" s="2">
        <v>71.999476405523922</v>
      </c>
    </row>
    <row r="570" spans="1:8" x14ac:dyDescent="0.25">
      <c r="A570" s="5">
        <v>2640</v>
      </c>
      <c r="B570" s="2">
        <v>98.236030499601696</v>
      </c>
      <c r="C570" s="2">
        <v>95.188962681846931</v>
      </c>
      <c r="D570" s="2">
        <v>90.429712419301339</v>
      </c>
      <c r="E570" s="2">
        <v>84.961515689757249</v>
      </c>
      <c r="F570" s="2">
        <v>79.349389398812804</v>
      </c>
      <c r="G570" s="2">
        <v>75.93105249412379</v>
      </c>
      <c r="H570" s="2">
        <v>72.210223182145427</v>
      </c>
    </row>
    <row r="571" spans="1:8" x14ac:dyDescent="0.25">
      <c r="A571" s="5">
        <v>2641</v>
      </c>
      <c r="B571" s="2">
        <v>98.26890735050516</v>
      </c>
      <c r="C571" s="2">
        <v>95.275932953826697</v>
      </c>
      <c r="D571" s="2">
        <v>90.626196126464052</v>
      </c>
      <c r="E571" s="2">
        <v>85.172600200787713</v>
      </c>
      <c r="F571" s="2">
        <v>79.569048926544809</v>
      </c>
      <c r="G571" s="2">
        <v>76.123008618438234</v>
      </c>
      <c r="H571" s="2">
        <v>72.456312585902211</v>
      </c>
    </row>
    <row r="572" spans="1:8" x14ac:dyDescent="0.25">
      <c r="A572" s="5">
        <v>2642</v>
      </c>
      <c r="B572" s="2">
        <v>98.300519707143124</v>
      </c>
      <c r="C572" s="2">
        <v>95.361585494412822</v>
      </c>
      <c r="D572" s="2">
        <v>90.792058996146878</v>
      </c>
      <c r="E572" s="2">
        <v>85.386258913172185</v>
      </c>
      <c r="F572" s="2">
        <v>79.803090923354517</v>
      </c>
      <c r="G572" s="2">
        <v>76.346304518150959</v>
      </c>
      <c r="H572" s="2">
        <v>72.664441390143324</v>
      </c>
    </row>
    <row r="573" spans="1:8" x14ac:dyDescent="0.25">
      <c r="A573" s="5">
        <v>2643</v>
      </c>
      <c r="B573" s="2">
        <v>98.337190040843169</v>
      </c>
      <c r="C573" s="2">
        <v>95.449873497786214</v>
      </c>
      <c r="D573" s="2">
        <v>90.971956416341314</v>
      </c>
      <c r="E573" s="2">
        <v>85.610214430972789</v>
      </c>
      <c r="F573" s="2">
        <v>80.039747914541977</v>
      </c>
      <c r="G573" s="2">
        <v>76.555236354139467</v>
      </c>
      <c r="H573" s="2">
        <v>72.879115125335431</v>
      </c>
    </row>
    <row r="574" spans="1:8" x14ac:dyDescent="0.25">
      <c r="A574" s="5">
        <v>2644</v>
      </c>
      <c r="B574" s="2">
        <v>98.367537903215606</v>
      </c>
      <c r="C574" s="2">
        <v>95.542114695340501</v>
      </c>
      <c r="D574" s="2">
        <v>91.142922758937459</v>
      </c>
      <c r="E574" s="2">
        <v>85.817437639972198</v>
      </c>
      <c r="F574" s="2">
        <v>80.269867419785044</v>
      </c>
      <c r="G574" s="2">
        <v>76.78636719770175</v>
      </c>
      <c r="H574" s="2">
        <v>73.101642777668701</v>
      </c>
    </row>
    <row r="575" spans="1:8" x14ac:dyDescent="0.25">
      <c r="A575" s="5">
        <v>2645</v>
      </c>
      <c r="B575" s="2">
        <v>98.402943742650123</v>
      </c>
      <c r="C575" s="2">
        <v>95.633038161501162</v>
      </c>
      <c r="D575" s="2">
        <v>91.317716706218576</v>
      </c>
      <c r="E575" s="2">
        <v>86.034957654387725</v>
      </c>
      <c r="F575" s="2">
        <v>80.484296958761533</v>
      </c>
      <c r="G575" s="2">
        <v>77.001828153564901</v>
      </c>
      <c r="H575" s="2">
        <v>73.318934485241186</v>
      </c>
    </row>
    <row r="576" spans="1:8" x14ac:dyDescent="0.25">
      <c r="A576" s="5">
        <v>2646</v>
      </c>
      <c r="B576" s="2">
        <v>98.443407559146721</v>
      </c>
      <c r="C576" s="2">
        <v>95.71737297069366</v>
      </c>
      <c r="D576" s="2">
        <v>91.479751971216416</v>
      </c>
      <c r="E576" s="2">
        <v>86.235745360002056</v>
      </c>
      <c r="F576" s="2">
        <v>80.741873904971101</v>
      </c>
      <c r="G576" s="2">
        <v>77.199007573779056</v>
      </c>
      <c r="H576" s="2">
        <v>73.546698082335226</v>
      </c>
    </row>
    <row r="577" spans="1:8" x14ac:dyDescent="0.25">
      <c r="A577" s="5">
        <v>2647</v>
      </c>
      <c r="B577" s="2">
        <v>98.475019915784685</v>
      </c>
      <c r="C577" s="2">
        <v>95.812249631035201</v>
      </c>
      <c r="D577" s="2">
        <v>91.672408073694143</v>
      </c>
      <c r="E577" s="2">
        <v>86.479007387957878</v>
      </c>
      <c r="F577" s="2">
        <v>80.986375879291856</v>
      </c>
      <c r="G577" s="2">
        <v>77.428832593366408</v>
      </c>
      <c r="H577" s="2">
        <v>73.771843707048887</v>
      </c>
    </row>
    <row r="578" spans="1:8" x14ac:dyDescent="0.25">
      <c r="A578" s="5">
        <v>2648</v>
      </c>
      <c r="B578" s="2">
        <v>98.497780812564017</v>
      </c>
      <c r="C578" s="2">
        <v>95.899219903014966</v>
      </c>
      <c r="D578" s="2">
        <v>91.849753757431927</v>
      </c>
      <c r="E578" s="2">
        <v>86.656627281385951</v>
      </c>
      <c r="F578" s="2">
        <v>81.215187887346048</v>
      </c>
      <c r="G578" s="2">
        <v>77.644293549229559</v>
      </c>
      <c r="H578" s="2">
        <v>74.003534262713529</v>
      </c>
    </row>
    <row r="579" spans="1:8" x14ac:dyDescent="0.25">
      <c r="A579" s="5">
        <v>2649</v>
      </c>
      <c r="B579" s="2">
        <v>98.523070697874388</v>
      </c>
      <c r="C579" s="2">
        <v>95.991461100569268</v>
      </c>
      <c r="D579" s="2">
        <v>92.02709944116971</v>
      </c>
      <c r="E579" s="2">
        <v>86.863850490385346</v>
      </c>
      <c r="F579" s="2">
        <v>81.434847415078053</v>
      </c>
      <c r="G579" s="2">
        <v>77.868895272917214</v>
      </c>
      <c r="H579" s="2">
        <v>74.212972053144838</v>
      </c>
    </row>
    <row r="580" spans="1:8" x14ac:dyDescent="0.25">
      <c r="A580" s="5">
        <v>2650</v>
      </c>
      <c r="B580" s="2">
        <v>98.549625077450273</v>
      </c>
      <c r="C580" s="2">
        <v>96.063936327219054</v>
      </c>
      <c r="D580" s="2">
        <v>92.17127255097094</v>
      </c>
      <c r="E580" s="2">
        <v>87.073647900738791</v>
      </c>
      <c r="F580" s="2">
        <v>81.672811903454416</v>
      </c>
      <c r="G580" s="2">
        <v>78.089579524680076</v>
      </c>
      <c r="H580" s="2">
        <v>74.44466260880948</v>
      </c>
    </row>
    <row r="581" spans="1:8" x14ac:dyDescent="0.25">
      <c r="A581" s="5">
        <v>2651</v>
      </c>
      <c r="B581" s="2">
        <v>98.572385974229604</v>
      </c>
      <c r="C581" s="2">
        <v>96.154859793379728</v>
      </c>
      <c r="D581" s="2">
        <v>92.324376738370461</v>
      </c>
      <c r="E581" s="2">
        <v>87.260277498905964</v>
      </c>
      <c r="F581" s="2">
        <v>81.934311341230611</v>
      </c>
      <c r="G581" s="2">
        <v>78.272394881170015</v>
      </c>
      <c r="H581" s="2">
        <v>74.66719026114275</v>
      </c>
    </row>
    <row r="582" spans="1:8" x14ac:dyDescent="0.25">
      <c r="A582" s="5">
        <v>2652</v>
      </c>
      <c r="B582" s="2">
        <v>98.593882376743423</v>
      </c>
      <c r="C582" s="2">
        <v>96.231288214210423</v>
      </c>
      <c r="D582" s="2">
        <v>92.476205057541662</v>
      </c>
      <c r="E582" s="2">
        <v>87.457203902489255</v>
      </c>
      <c r="F582" s="2">
        <v>82.135665908318302</v>
      </c>
      <c r="G582" s="2">
        <v>78.489161661008097</v>
      </c>
      <c r="H582" s="2">
        <v>74.868774134432883</v>
      </c>
    </row>
    <row r="583" spans="1:8" x14ac:dyDescent="0.25">
      <c r="A583" s="5">
        <v>2653</v>
      </c>
      <c r="B583" s="2">
        <v>98.615378779257242</v>
      </c>
      <c r="C583" s="2">
        <v>96.307716635041118</v>
      </c>
      <c r="D583" s="2">
        <v>92.621654035571211</v>
      </c>
      <c r="E583" s="2">
        <v>87.651556104718509</v>
      </c>
      <c r="F583" s="2">
        <v>82.338327972594854</v>
      </c>
      <c r="G583" s="2">
        <v>78.675894489422831</v>
      </c>
      <c r="H583" s="2">
        <v>75.104391648668113</v>
      </c>
    </row>
    <row r="584" spans="1:8" x14ac:dyDescent="0.25">
      <c r="A584" s="5">
        <v>2654</v>
      </c>
      <c r="B584" s="2">
        <v>98.646991135895206</v>
      </c>
      <c r="C584" s="2">
        <v>96.370967741935488</v>
      </c>
      <c r="D584" s="2">
        <v>92.777309959427384</v>
      </c>
      <c r="E584" s="2">
        <v>87.840759904239704</v>
      </c>
      <c r="F584" s="2">
        <v>82.569754975026797</v>
      </c>
      <c r="G584" s="2">
        <v>78.867850613737261</v>
      </c>
      <c r="H584" s="2">
        <v>75.326919301001368</v>
      </c>
    </row>
    <row r="585" spans="1:8" x14ac:dyDescent="0.25">
      <c r="A585" s="5">
        <v>2655</v>
      </c>
      <c r="B585" s="2">
        <v>98.672281021205563</v>
      </c>
      <c r="C585" s="2">
        <v>96.436854311617111</v>
      </c>
      <c r="D585" s="2">
        <v>92.924034805685267</v>
      </c>
      <c r="E585" s="2">
        <v>88.038973408500013</v>
      </c>
      <c r="F585" s="2">
        <v>82.75411207865902</v>
      </c>
      <c r="G585" s="2">
        <v>79.054583442151994</v>
      </c>
      <c r="H585" s="2">
        <v>75.531121146671893</v>
      </c>
    </row>
    <row r="586" spans="1:8" x14ac:dyDescent="0.25">
      <c r="A586" s="5">
        <v>2656</v>
      </c>
      <c r="B586" s="2">
        <v>98.697570906515935</v>
      </c>
      <c r="C586" s="2">
        <v>96.506694075479643</v>
      </c>
      <c r="D586" s="2">
        <v>93.077138993084802</v>
      </c>
      <c r="E586" s="2">
        <v>88.224315905990167</v>
      </c>
      <c r="F586" s="2">
        <v>82.9567741429356</v>
      </c>
      <c r="G586" s="2">
        <v>79.250457038391218</v>
      </c>
      <c r="H586" s="2">
        <v>75.73270501996204</v>
      </c>
    </row>
    <row r="587" spans="1:8" x14ac:dyDescent="0.25">
      <c r="A587" s="5">
        <v>2657</v>
      </c>
      <c r="B587" s="2">
        <v>98.736770228747019</v>
      </c>
      <c r="C587" s="2">
        <v>96.571262913767654</v>
      </c>
      <c r="D587" s="2">
        <v>93.22386383934267</v>
      </c>
      <c r="E587" s="2">
        <v>88.405797101449281</v>
      </c>
      <c r="F587" s="2">
        <v>83.196046128500825</v>
      </c>
      <c r="G587" s="2">
        <v>79.443718986680594</v>
      </c>
      <c r="H587" s="2">
        <v>75.972249492767858</v>
      </c>
    </row>
    <row r="588" spans="1:8" x14ac:dyDescent="0.25">
      <c r="A588" s="5">
        <v>2658</v>
      </c>
      <c r="B588" s="2">
        <v>98.757002136995311</v>
      </c>
      <c r="C588" s="2">
        <v>96.650326797385617</v>
      </c>
      <c r="D588" s="2">
        <v>93.356554135088928</v>
      </c>
      <c r="E588" s="2">
        <v>88.57826859216928</v>
      </c>
      <c r="F588" s="2">
        <v>83.401323187155157</v>
      </c>
      <c r="G588" s="2">
        <v>79.653956646644033</v>
      </c>
      <c r="H588" s="2">
        <v>76.173833366057991</v>
      </c>
    </row>
    <row r="589" spans="1:8" x14ac:dyDescent="0.25">
      <c r="A589" s="5">
        <v>2659</v>
      </c>
      <c r="B589" s="2">
        <v>98.782292022305668</v>
      </c>
      <c r="C589" s="2">
        <v>96.718848829854522</v>
      </c>
      <c r="D589" s="2">
        <v>93.471382275638575</v>
      </c>
      <c r="E589" s="2">
        <v>88.777769197106593</v>
      </c>
      <c r="F589" s="2">
        <v>83.611830234565005</v>
      </c>
      <c r="G589" s="2">
        <v>79.835466179159056</v>
      </c>
      <c r="H589" s="2">
        <v>76.385889128869692</v>
      </c>
    </row>
    <row r="590" spans="1:8" x14ac:dyDescent="0.25">
      <c r="A590" s="5">
        <v>2660</v>
      </c>
      <c r="B590" s="2">
        <v>98.803788424819487</v>
      </c>
      <c r="C590" s="2">
        <v>96.780782205355266</v>
      </c>
      <c r="D590" s="2">
        <v>93.601520834928166</v>
      </c>
      <c r="E590" s="2">
        <v>88.954101989857648</v>
      </c>
      <c r="F590" s="2">
        <v>83.822337281974839</v>
      </c>
      <c r="G590" s="2">
        <v>80.032645599373211</v>
      </c>
      <c r="H590" s="2">
        <v>76.580928071208859</v>
      </c>
    </row>
    <row r="591" spans="1:8" x14ac:dyDescent="0.25">
      <c r="A591" s="5">
        <v>2661</v>
      </c>
      <c r="B591" s="2">
        <v>98.821491344536753</v>
      </c>
      <c r="C591" s="2">
        <v>96.841397849462368</v>
      </c>
      <c r="D591" s="2">
        <v>93.730383525989438</v>
      </c>
      <c r="E591" s="2">
        <v>89.154889695471979</v>
      </c>
      <c r="F591" s="2">
        <v>84.038074318140218</v>
      </c>
      <c r="G591" s="2">
        <v>80.25071820318621</v>
      </c>
      <c r="H591" s="2">
        <v>76.769422082597032</v>
      </c>
    </row>
    <row r="592" spans="1:8" x14ac:dyDescent="0.25">
      <c r="A592" s="5">
        <v>2662</v>
      </c>
      <c r="B592" s="2">
        <v>98.846781229847124</v>
      </c>
      <c r="C592" s="2">
        <v>96.912555344718527</v>
      </c>
      <c r="D592" s="2">
        <v>93.868177294649016</v>
      </c>
      <c r="E592" s="2">
        <v>89.32221278348392</v>
      </c>
      <c r="F592" s="2">
        <v>84.26557882900552</v>
      </c>
      <c r="G592" s="2">
        <v>80.462261687124581</v>
      </c>
      <c r="H592" s="2">
        <v>76.94744420446365</v>
      </c>
    </row>
    <row r="593" spans="1:8" x14ac:dyDescent="0.25">
      <c r="A593" s="5">
        <v>2663</v>
      </c>
      <c r="B593" s="2">
        <v>98.869542126626456</v>
      </c>
      <c r="C593" s="2">
        <v>96.962629137676586</v>
      </c>
      <c r="D593" s="2">
        <v>93.985557171655316</v>
      </c>
      <c r="E593" s="2">
        <v>89.507555280974088</v>
      </c>
      <c r="F593" s="2">
        <v>84.468240893282072</v>
      </c>
      <c r="G593" s="2">
        <v>80.660746931313653</v>
      </c>
      <c r="H593" s="2">
        <v>77.141174160612607</v>
      </c>
    </row>
    <row r="594" spans="1:8" x14ac:dyDescent="0.25">
      <c r="A594" s="5">
        <v>2664</v>
      </c>
      <c r="B594" s="2">
        <v>98.893567517671315</v>
      </c>
      <c r="C594" s="2">
        <v>97.032468901539119</v>
      </c>
      <c r="D594" s="2">
        <v>94.106764653346602</v>
      </c>
      <c r="E594" s="2">
        <v>89.665868664246915</v>
      </c>
      <c r="F594" s="2">
        <v>84.691822912580733</v>
      </c>
      <c r="G594" s="2">
        <v>80.872290415252024</v>
      </c>
      <c r="H594" s="2">
        <v>77.359774854375289</v>
      </c>
    </row>
    <row r="595" spans="1:8" x14ac:dyDescent="0.25">
      <c r="A595" s="5">
        <v>2665</v>
      </c>
      <c r="B595" s="2">
        <v>98.918857402981672</v>
      </c>
      <c r="C595" s="2">
        <v>97.09176681425258</v>
      </c>
      <c r="D595" s="2">
        <v>94.23435147617954</v>
      </c>
      <c r="E595" s="2">
        <v>89.856359564445128</v>
      </c>
      <c r="F595" s="2">
        <v>84.882717502157362</v>
      </c>
      <c r="G595" s="2">
        <v>81.031600940193258</v>
      </c>
      <c r="H595" s="2">
        <v>77.548268865763475</v>
      </c>
    </row>
    <row r="596" spans="1:8" x14ac:dyDescent="0.25">
      <c r="A596" s="5">
        <v>2666</v>
      </c>
      <c r="B596" s="2">
        <v>98.942882794026531</v>
      </c>
      <c r="C596" s="2">
        <v>97.151064726966055</v>
      </c>
      <c r="D596" s="2">
        <v>94.345352012044188</v>
      </c>
      <c r="E596" s="2">
        <v>90.040414961258278</v>
      </c>
      <c r="F596" s="2">
        <v>85.073612091734006</v>
      </c>
      <c r="G596" s="2">
        <v>81.232697832332207</v>
      </c>
      <c r="H596" s="2">
        <v>77.764251587145765</v>
      </c>
    </row>
    <row r="597" spans="1:8" x14ac:dyDescent="0.25">
      <c r="A597" s="5">
        <v>2667</v>
      </c>
      <c r="B597" s="2">
        <v>98.956792230947229</v>
      </c>
      <c r="C597" s="2">
        <v>97.21826902804132</v>
      </c>
      <c r="D597" s="2">
        <v>94.47804230779046</v>
      </c>
      <c r="E597" s="2">
        <v>90.209025149947237</v>
      </c>
      <c r="F597" s="2">
        <v>85.264506681310635</v>
      </c>
      <c r="G597" s="2">
        <v>81.408984068947504</v>
      </c>
      <c r="H597" s="2">
        <v>77.939655736631977</v>
      </c>
    </row>
    <row r="598" spans="1:8" x14ac:dyDescent="0.25">
      <c r="A598" s="5">
        <v>2668</v>
      </c>
      <c r="B598" s="2">
        <v>98.978288633461048</v>
      </c>
      <c r="C598" s="2">
        <v>97.268342820999365</v>
      </c>
      <c r="D598" s="2">
        <v>94.600525657710065</v>
      </c>
      <c r="E598" s="2">
        <v>90.366051432543046</v>
      </c>
      <c r="F598" s="2">
        <v>85.473706231531594</v>
      </c>
      <c r="G598" s="2">
        <v>81.612692609036301</v>
      </c>
      <c r="H598" s="2">
        <v>78.150402513253482</v>
      </c>
    </row>
    <row r="599" spans="1:8" x14ac:dyDescent="0.25">
      <c r="A599" s="5">
        <v>2669</v>
      </c>
      <c r="B599" s="2">
        <v>98.993462564647274</v>
      </c>
      <c r="C599" s="2">
        <v>97.328958465106467</v>
      </c>
      <c r="D599" s="2">
        <v>94.716629666488046</v>
      </c>
      <c r="E599" s="2">
        <v>90.543671325971118</v>
      </c>
      <c r="F599" s="2">
        <v>85.646295860463894</v>
      </c>
      <c r="G599" s="2">
        <v>81.79028466962653</v>
      </c>
      <c r="H599" s="2">
        <v>78.350677400353433</v>
      </c>
    </row>
    <row r="600" spans="1:8" x14ac:dyDescent="0.25">
      <c r="A600" s="5">
        <v>2670</v>
      </c>
      <c r="B600" s="2">
        <v>99.018752449957631</v>
      </c>
      <c r="C600" s="2">
        <v>97.39089184060721</v>
      </c>
      <c r="D600" s="2">
        <v>94.819974992982722</v>
      </c>
      <c r="E600" s="2">
        <v>90.683965299765745</v>
      </c>
      <c r="F600" s="2">
        <v>85.824115478151725</v>
      </c>
      <c r="G600" s="2">
        <v>81.991381561765479</v>
      </c>
      <c r="H600" s="2">
        <v>78.543098370312194</v>
      </c>
    </row>
    <row r="601" spans="1:8" x14ac:dyDescent="0.25">
      <c r="A601" s="5">
        <v>2671</v>
      </c>
      <c r="B601" s="2">
        <v>99.037719863940424</v>
      </c>
      <c r="C601" s="2">
        <v>97.438330170777988</v>
      </c>
      <c r="D601" s="2">
        <v>94.918216846564079</v>
      </c>
      <c r="E601" s="2">
        <v>90.8512883877777</v>
      </c>
      <c r="F601" s="2">
        <v>86.01631756491723</v>
      </c>
      <c r="G601" s="2">
        <v>82.193784277879345</v>
      </c>
      <c r="H601" s="2">
        <v>78.743373257412131</v>
      </c>
    </row>
    <row r="602" spans="1:8" x14ac:dyDescent="0.25">
      <c r="A602" s="5">
        <v>2672</v>
      </c>
      <c r="B602" s="2">
        <v>99.05036480659561</v>
      </c>
      <c r="C602" s="2">
        <v>97.48972169512966</v>
      </c>
      <c r="D602" s="2">
        <v>95.030493250657074</v>
      </c>
      <c r="E602" s="2">
        <v>91.000592066311427</v>
      </c>
      <c r="F602" s="2">
        <v>86.208519651682749</v>
      </c>
      <c r="G602" s="2">
        <v>82.368764690519711</v>
      </c>
      <c r="H602" s="2">
        <v>78.942339158321886</v>
      </c>
    </row>
    <row r="603" spans="1:8" x14ac:dyDescent="0.25">
      <c r="A603" s="5">
        <v>2673</v>
      </c>
      <c r="B603" s="2">
        <v>99.069332220578374</v>
      </c>
      <c r="C603" s="2">
        <v>97.551655070630403</v>
      </c>
      <c r="D603" s="2">
        <v>95.131286840695097</v>
      </c>
      <c r="E603" s="2">
        <v>91.151182845522172</v>
      </c>
      <c r="F603" s="2">
        <v>86.399414241259379</v>
      </c>
      <c r="G603" s="2">
        <v>82.57377905458344</v>
      </c>
      <c r="H603" s="2">
        <v>79.150467962562999</v>
      </c>
    </row>
    <row r="604" spans="1:8" x14ac:dyDescent="0.25">
      <c r="A604" s="5">
        <v>2674</v>
      </c>
      <c r="B604" s="2">
        <v>99.08703514029564</v>
      </c>
      <c r="C604" s="2">
        <v>97.597775669407554</v>
      </c>
      <c r="D604" s="2">
        <v>95.241011508331425</v>
      </c>
      <c r="E604" s="2">
        <v>91.301773624732931</v>
      </c>
      <c r="F604" s="2">
        <v>86.579848853324975</v>
      </c>
      <c r="G604" s="2">
        <v>82.765735178897884</v>
      </c>
      <c r="H604" s="2">
        <v>79.318018194908049</v>
      </c>
    </row>
    <row r="605" spans="1:8" x14ac:dyDescent="0.25">
      <c r="A605" s="5">
        <v>2675</v>
      </c>
      <c r="B605" s="2">
        <v>99.098415588685313</v>
      </c>
      <c r="C605" s="2">
        <v>97.647849462365585</v>
      </c>
      <c r="D605" s="2">
        <v>95.357115517109392</v>
      </c>
      <c r="E605" s="2">
        <v>91.449790202589639</v>
      </c>
      <c r="F605" s="2">
        <v>86.774665934468246</v>
      </c>
      <c r="G605" s="2">
        <v>82.956385479237397</v>
      </c>
      <c r="H605" s="2">
        <v>79.536618888670731</v>
      </c>
    </row>
    <row r="606" spans="1:8" x14ac:dyDescent="0.25">
      <c r="A606" s="5">
        <v>2676</v>
      </c>
      <c r="B606" s="2">
        <v>99.12117648546463</v>
      </c>
      <c r="C606" s="2">
        <v>97.699240986717271</v>
      </c>
      <c r="D606" s="2">
        <v>95.440046951950805</v>
      </c>
      <c r="E606" s="2">
        <v>91.582361572322185</v>
      </c>
      <c r="F606" s="2">
        <v>86.947255563400532</v>
      </c>
      <c r="G606" s="2">
        <v>83.153564899451553</v>
      </c>
      <c r="H606" s="2">
        <v>79.736893775770668</v>
      </c>
    </row>
    <row r="607" spans="1:8" x14ac:dyDescent="0.25">
      <c r="A607" s="5">
        <v>2677</v>
      </c>
      <c r="B607" s="2">
        <v>99.140143899447423</v>
      </c>
      <c r="C607" s="2">
        <v>97.737455197132618</v>
      </c>
      <c r="D607" s="2">
        <v>95.524254255020551</v>
      </c>
      <c r="E607" s="2">
        <v>91.717507143408767</v>
      </c>
      <c r="F607" s="2">
        <v>87.1368426557883</v>
      </c>
      <c r="G607" s="2">
        <v>83.331156960041781</v>
      </c>
      <c r="H607" s="2">
        <v>79.9384776490608</v>
      </c>
    </row>
    <row r="608" spans="1:8" x14ac:dyDescent="0.25">
      <c r="A608" s="5">
        <v>2678</v>
      </c>
      <c r="B608" s="2">
        <v>99.155317830633635</v>
      </c>
      <c r="C608" s="2">
        <v>97.783575795909755</v>
      </c>
      <c r="D608" s="2">
        <v>95.593151139350326</v>
      </c>
      <c r="E608" s="2">
        <v>91.85780111720338</v>
      </c>
      <c r="F608" s="2">
        <v>87.295049815642898</v>
      </c>
      <c r="G608" s="2">
        <v>83.515278140506652</v>
      </c>
      <c r="H608" s="2">
        <v>80.102100922835263</v>
      </c>
    </row>
    <row r="609" spans="1:8" x14ac:dyDescent="0.25">
      <c r="A609" s="5">
        <v>2679</v>
      </c>
      <c r="B609" s="2">
        <v>99.171756256085374</v>
      </c>
      <c r="C609" s="2">
        <v>97.827060931899652</v>
      </c>
      <c r="D609" s="2">
        <v>95.674806705963405</v>
      </c>
      <c r="E609" s="2">
        <v>91.982649882873829</v>
      </c>
      <c r="F609" s="2">
        <v>87.438874506419808</v>
      </c>
      <c r="G609" s="2">
        <v>83.720292504570381</v>
      </c>
      <c r="H609" s="2">
        <v>80.295830878984233</v>
      </c>
    </row>
    <row r="610" spans="1:8" x14ac:dyDescent="0.25">
      <c r="A610" s="5">
        <v>2680</v>
      </c>
      <c r="B610" s="2">
        <v>99.181872210209534</v>
      </c>
      <c r="C610" s="2">
        <v>97.888994307400381</v>
      </c>
      <c r="D610" s="2">
        <v>95.737324249151541</v>
      </c>
      <c r="E610" s="2">
        <v>92.125518058022493</v>
      </c>
      <c r="F610" s="2">
        <v>87.633691587563092</v>
      </c>
      <c r="G610" s="2">
        <v>83.926612692609041</v>
      </c>
      <c r="H610" s="2">
        <v>80.48956083513319</v>
      </c>
    </row>
    <row r="611" spans="1:8" x14ac:dyDescent="0.25">
      <c r="A611" s="5">
        <v>2681</v>
      </c>
      <c r="B611" s="2">
        <v>99.195781647130232</v>
      </c>
      <c r="C611" s="2">
        <v>97.923255323634834</v>
      </c>
      <c r="D611" s="2">
        <v>95.816428079307968</v>
      </c>
      <c r="E611" s="2">
        <v>92.260663629109075</v>
      </c>
      <c r="F611" s="2">
        <v>87.816741194006426</v>
      </c>
      <c r="G611" s="2">
        <v>84.097675633324627</v>
      </c>
      <c r="H611" s="2">
        <v>80.679363832711573</v>
      </c>
    </row>
    <row r="612" spans="1:8" x14ac:dyDescent="0.25">
      <c r="A612" s="5">
        <v>2682</v>
      </c>
      <c r="B612" s="2">
        <v>99.207162095519891</v>
      </c>
      <c r="C612" s="2">
        <v>97.962787265443808</v>
      </c>
      <c r="D612" s="2">
        <v>95.896807777692715</v>
      </c>
      <c r="E612" s="2">
        <v>92.376502690040425</v>
      </c>
      <c r="F612" s="2">
        <v>87.993253314505367</v>
      </c>
      <c r="G612" s="2">
        <v>84.272656045964993</v>
      </c>
      <c r="H612" s="2">
        <v>80.89141959552326</v>
      </c>
    </row>
    <row r="613" spans="1:8" x14ac:dyDescent="0.25">
      <c r="A613" s="5">
        <v>2683</v>
      </c>
      <c r="B613" s="2">
        <v>99.22612950950267</v>
      </c>
      <c r="C613" s="2">
        <v>98.016814252582748</v>
      </c>
      <c r="D613" s="2">
        <v>95.965704662022517</v>
      </c>
      <c r="E613" s="2">
        <v>92.519370865189074</v>
      </c>
      <c r="F613" s="2">
        <v>88.152767971548869</v>
      </c>
      <c r="G613" s="2">
        <v>84.465917994254369</v>
      </c>
      <c r="H613" s="2">
        <v>81.064205772629094</v>
      </c>
    </row>
    <row r="614" spans="1:8" x14ac:dyDescent="0.25">
      <c r="A614" s="5">
        <v>2684</v>
      </c>
      <c r="B614" s="2">
        <v>99.242567934954423</v>
      </c>
      <c r="C614" s="2">
        <v>98.066888045540807</v>
      </c>
      <c r="D614" s="2">
        <v>96.055015438005569</v>
      </c>
      <c r="E614" s="2">
        <v>92.649368033567583</v>
      </c>
      <c r="F614" s="2">
        <v>88.333202583614451</v>
      </c>
      <c r="G614" s="2">
        <v>84.651344998694185</v>
      </c>
      <c r="H614" s="2">
        <v>81.226520060213375</v>
      </c>
    </row>
    <row r="615" spans="1:8" x14ac:dyDescent="0.25">
      <c r="A615" s="5">
        <v>2685</v>
      </c>
      <c r="B615" s="2">
        <v>99.253948383344081</v>
      </c>
      <c r="C615" s="2">
        <v>98.10510225595614</v>
      </c>
      <c r="D615" s="2">
        <v>96.154533159815259</v>
      </c>
      <c r="E615" s="2">
        <v>92.78065230262311</v>
      </c>
      <c r="F615" s="2">
        <v>88.499254726602345</v>
      </c>
      <c r="G615" s="2">
        <v>84.81196134761035</v>
      </c>
      <c r="H615" s="2">
        <v>81.418941030172135</v>
      </c>
    </row>
    <row r="616" spans="1:8" x14ac:dyDescent="0.25">
      <c r="A616" s="5">
        <v>2686</v>
      </c>
      <c r="B616" s="2">
        <v>99.264064337468227</v>
      </c>
      <c r="C616" s="2">
        <v>98.134092346616058</v>
      </c>
      <c r="D616" s="2">
        <v>96.227257648830033</v>
      </c>
      <c r="E616" s="2">
        <v>92.909362370324615</v>
      </c>
      <c r="F616" s="2">
        <v>88.69276431055674</v>
      </c>
      <c r="G616" s="2">
        <v>84.998694176025069</v>
      </c>
      <c r="H616" s="2">
        <v>81.576019372995617</v>
      </c>
    </row>
    <row r="617" spans="1:8" x14ac:dyDescent="0.25">
      <c r="A617" s="5">
        <v>2687</v>
      </c>
      <c r="B617" s="2">
        <v>99.28050276291998</v>
      </c>
      <c r="C617" s="2">
        <v>98.170988825637778</v>
      </c>
      <c r="D617" s="2">
        <v>96.298706269616474</v>
      </c>
      <c r="E617" s="2">
        <v>93.035498236672083</v>
      </c>
      <c r="F617" s="2">
        <v>88.86535393948904</v>
      </c>
      <c r="G617" s="2">
        <v>85.155393053016454</v>
      </c>
      <c r="H617" s="2">
        <v>81.781530204856338</v>
      </c>
    </row>
    <row r="618" spans="1:8" x14ac:dyDescent="0.25">
      <c r="A618" s="5">
        <v>2688</v>
      </c>
      <c r="B618" s="2">
        <v>99.294412199840679</v>
      </c>
      <c r="C618" s="2">
        <v>98.205249841872231</v>
      </c>
      <c r="D618" s="2">
        <v>96.372706626859582</v>
      </c>
      <c r="E618" s="2">
        <v>93.14618889489536</v>
      </c>
      <c r="F618" s="2">
        <v>89.00917863026595</v>
      </c>
      <c r="G618" s="2">
        <v>85.304256986158265</v>
      </c>
      <c r="H618" s="2">
        <v>81.950389423391584</v>
      </c>
    </row>
    <row r="619" spans="1:8" x14ac:dyDescent="0.25">
      <c r="A619" s="5">
        <v>2689</v>
      </c>
      <c r="B619" s="2">
        <v>99.303263659699297</v>
      </c>
      <c r="C619" s="2">
        <v>98.243464052287578</v>
      </c>
      <c r="D619" s="2">
        <v>96.446706984102676</v>
      </c>
      <c r="E619" s="2">
        <v>93.273611861919832</v>
      </c>
      <c r="F619" s="2">
        <v>89.167385790120548</v>
      </c>
      <c r="G619" s="2">
        <v>85.50143640637242</v>
      </c>
      <c r="H619" s="2">
        <v>82.137574448589561</v>
      </c>
    </row>
    <row r="620" spans="1:8" x14ac:dyDescent="0.25">
      <c r="A620" s="5">
        <v>2690</v>
      </c>
      <c r="B620" s="2">
        <v>99.313379613823443</v>
      </c>
      <c r="C620" s="2">
        <v>98.280360531309299</v>
      </c>
      <c r="D620" s="2">
        <v>96.514328000204145</v>
      </c>
      <c r="E620" s="2">
        <v>93.379154117435064</v>
      </c>
      <c r="F620" s="2">
        <v>89.351742893752785</v>
      </c>
      <c r="G620" s="2">
        <v>85.650300339514231</v>
      </c>
      <c r="H620" s="2">
        <v>82.329995418548336</v>
      </c>
    </row>
    <row r="621" spans="1:8" x14ac:dyDescent="0.25">
      <c r="A621" s="5">
        <v>2691</v>
      </c>
      <c r="B621" s="2">
        <v>99.31464410808897</v>
      </c>
      <c r="C621" s="2">
        <v>98.30407969639468</v>
      </c>
      <c r="D621" s="2">
        <v>96.573017938707295</v>
      </c>
      <c r="E621" s="2">
        <v>93.498854480397455</v>
      </c>
      <c r="F621" s="2">
        <v>89.49164509296304</v>
      </c>
      <c r="G621" s="2">
        <v>85.806999216505616</v>
      </c>
      <c r="H621" s="2">
        <v>82.502781595654156</v>
      </c>
    </row>
    <row r="622" spans="1:8" x14ac:dyDescent="0.25">
      <c r="A622" s="5">
        <v>2692</v>
      </c>
      <c r="B622" s="2">
        <v>99.328553545009669</v>
      </c>
      <c r="C622" s="2">
        <v>98.33570524984188</v>
      </c>
      <c r="D622" s="2">
        <v>96.655949373548694</v>
      </c>
      <c r="E622" s="2">
        <v>93.610832239297764</v>
      </c>
      <c r="F622" s="2">
        <v>89.666849716273106</v>
      </c>
      <c r="G622" s="2">
        <v>85.967615565421781</v>
      </c>
      <c r="H622" s="2">
        <v>82.693893579422735</v>
      </c>
    </row>
    <row r="623" spans="1:8" x14ac:dyDescent="0.25">
      <c r="A623" s="5">
        <v>2693</v>
      </c>
      <c r="B623" s="2">
        <v>99.339933993399342</v>
      </c>
      <c r="C623" s="2">
        <v>98.372601728863586</v>
      </c>
      <c r="D623" s="2">
        <v>96.709535839138539</v>
      </c>
      <c r="E623" s="2">
        <v>93.712513192781941</v>
      </c>
      <c r="F623" s="2">
        <v>89.815904395805546</v>
      </c>
      <c r="G623" s="2">
        <v>86.149125097936803</v>
      </c>
      <c r="H623" s="2">
        <v>82.902022383663848</v>
      </c>
    </row>
    <row r="624" spans="1:8" x14ac:dyDescent="0.25">
      <c r="A624" s="5">
        <v>2694</v>
      </c>
      <c r="B624" s="2">
        <v>99.346256464726935</v>
      </c>
      <c r="C624" s="2">
        <v>98.402909550917144</v>
      </c>
      <c r="D624" s="2">
        <v>96.772053382326675</v>
      </c>
      <c r="E624" s="2">
        <v>93.854094267253586</v>
      </c>
      <c r="F624" s="2">
        <v>89.968881566904628</v>
      </c>
      <c r="G624" s="2">
        <v>86.301906503003394</v>
      </c>
      <c r="H624" s="2">
        <v>83.046010864585369</v>
      </c>
    </row>
    <row r="625" spans="1:8" x14ac:dyDescent="0.25">
      <c r="A625" s="5">
        <v>2695</v>
      </c>
      <c r="B625" s="2">
        <v>99.357636913116593</v>
      </c>
      <c r="C625" s="2">
        <v>98.437170567151583</v>
      </c>
      <c r="D625" s="2">
        <v>96.848605476026435</v>
      </c>
      <c r="E625" s="2">
        <v>93.976368831569999</v>
      </c>
      <c r="F625" s="2">
        <v>90.119243743625958</v>
      </c>
      <c r="G625" s="2">
        <v>86.445547140245495</v>
      </c>
      <c r="H625" s="2">
        <v>83.230577917402968</v>
      </c>
    </row>
    <row r="626" spans="1:8" x14ac:dyDescent="0.25">
      <c r="A626" s="5">
        <v>2696</v>
      </c>
      <c r="B626" s="2">
        <v>99.365223878709713</v>
      </c>
      <c r="C626" s="2">
        <v>98.475384777566944</v>
      </c>
      <c r="D626" s="2">
        <v>96.906019546301252</v>
      </c>
      <c r="E626" s="2">
        <v>94.098643395886427</v>
      </c>
      <c r="F626" s="2">
        <v>90.242148479380774</v>
      </c>
      <c r="G626" s="2">
        <v>86.628362496735448</v>
      </c>
      <c r="H626" s="2">
        <v>83.402055108318606</v>
      </c>
    </row>
    <row r="627" spans="1:8" x14ac:dyDescent="0.25">
      <c r="A627" s="5">
        <v>2697</v>
      </c>
      <c r="B627" s="2">
        <v>99.376604327099372</v>
      </c>
      <c r="C627" s="2">
        <v>98.503057136833235</v>
      </c>
      <c r="D627" s="2">
        <v>96.967261221261069</v>
      </c>
      <c r="E627" s="2">
        <v>94.228640564264936</v>
      </c>
      <c r="F627" s="2">
        <v>90.393818153290965</v>
      </c>
      <c r="G627" s="2">
        <v>86.803342909375814</v>
      </c>
      <c r="H627" s="2">
        <v>83.552588520191108</v>
      </c>
    </row>
    <row r="628" spans="1:8" x14ac:dyDescent="0.25">
      <c r="A628" s="5">
        <v>2698</v>
      </c>
      <c r="B628" s="2">
        <v>99.389249269754572</v>
      </c>
      <c r="C628" s="2">
        <v>98.533364958886779</v>
      </c>
      <c r="D628" s="2">
        <v>97.029778764449205</v>
      </c>
      <c r="E628" s="2">
        <v>94.348340927227326</v>
      </c>
      <c r="F628" s="2">
        <v>90.532412855312359</v>
      </c>
      <c r="G628" s="2">
        <v>86.961347610342116</v>
      </c>
      <c r="H628" s="2">
        <v>83.754172393481255</v>
      </c>
    </row>
    <row r="629" spans="1:8" x14ac:dyDescent="0.25">
      <c r="A629" s="5">
        <v>2699</v>
      </c>
      <c r="B629" s="2">
        <v>99.394307246816638</v>
      </c>
      <c r="C629" s="2">
        <v>98.56630824372759</v>
      </c>
      <c r="D629" s="2">
        <v>97.07443415244073</v>
      </c>
      <c r="E629" s="2">
        <v>94.469328390866735</v>
      </c>
      <c r="F629" s="2">
        <v>90.684082529222565</v>
      </c>
      <c r="G629" s="2">
        <v>87.155915382606423</v>
      </c>
      <c r="H629" s="2">
        <v>83.892924929641993</v>
      </c>
    </row>
    <row r="630" spans="1:8" x14ac:dyDescent="0.25">
      <c r="A630" s="5">
        <v>2700</v>
      </c>
      <c r="B630" s="2">
        <v>99.406952189471824</v>
      </c>
      <c r="C630" s="2">
        <v>98.591345140206627</v>
      </c>
      <c r="D630" s="2">
        <v>97.1382275638572</v>
      </c>
      <c r="E630" s="2">
        <v>94.576157747058971</v>
      </c>
      <c r="F630" s="2">
        <v>90.842289689077177</v>
      </c>
      <c r="G630" s="2">
        <v>87.306085139723166</v>
      </c>
      <c r="H630" s="2">
        <v>84.060475161987043</v>
      </c>
    </row>
    <row r="631" spans="1:8" x14ac:dyDescent="0.25">
      <c r="A631" s="5">
        <v>2701</v>
      </c>
      <c r="B631" s="2">
        <v>99.418332637861482</v>
      </c>
      <c r="C631" s="2">
        <v>98.620335230866544</v>
      </c>
      <c r="D631" s="2">
        <v>97.198193370588683</v>
      </c>
      <c r="E631" s="2">
        <v>94.668828995804049</v>
      </c>
      <c r="F631" s="2">
        <v>90.999189351742899</v>
      </c>
      <c r="G631" s="2">
        <v>87.460172368764688</v>
      </c>
      <c r="H631" s="2">
        <v>84.224098435761505</v>
      </c>
    </row>
    <row r="632" spans="1:8" x14ac:dyDescent="0.25">
      <c r="A632" s="5">
        <v>2702</v>
      </c>
      <c r="B632" s="2">
        <v>99.425919603454588</v>
      </c>
      <c r="C632" s="2">
        <v>98.657231709888265</v>
      </c>
      <c r="D632" s="2">
        <v>97.249228099721861</v>
      </c>
      <c r="E632" s="2">
        <v>94.758926043195103</v>
      </c>
      <c r="F632" s="2">
        <v>91.156089014408622</v>
      </c>
      <c r="G632" s="2">
        <v>87.628623661530426</v>
      </c>
      <c r="H632" s="2">
        <v>84.402120557628109</v>
      </c>
    </row>
    <row r="633" spans="1:8" x14ac:dyDescent="0.25">
      <c r="A633" s="5">
        <v>2703</v>
      </c>
      <c r="B633" s="2">
        <v>99.437300051844275</v>
      </c>
      <c r="C633" s="2">
        <v>98.680950874973647</v>
      </c>
      <c r="D633" s="2">
        <v>97.297711092398373</v>
      </c>
      <c r="E633" s="2">
        <v>94.858032795325258</v>
      </c>
      <c r="F633" s="2">
        <v>91.294683716430015</v>
      </c>
      <c r="G633" s="2">
        <v>87.77618177069732</v>
      </c>
      <c r="H633" s="2">
        <v>84.564434845212389</v>
      </c>
    </row>
    <row r="634" spans="1:8" x14ac:dyDescent="0.25">
      <c r="A634" s="5">
        <v>2704</v>
      </c>
      <c r="B634" s="2">
        <v>99.439829040375301</v>
      </c>
      <c r="C634" s="2">
        <v>98.707305502846296</v>
      </c>
      <c r="D634" s="2">
        <v>97.346194085074885</v>
      </c>
      <c r="E634" s="2">
        <v>94.961000849486439</v>
      </c>
      <c r="F634" s="2">
        <v>91.430663424073643</v>
      </c>
      <c r="G634" s="2">
        <v>87.925045703839118</v>
      </c>
      <c r="H634" s="2">
        <v>84.734603049937817</v>
      </c>
    </row>
    <row r="635" spans="1:8" x14ac:dyDescent="0.25">
      <c r="A635" s="5">
        <v>2705</v>
      </c>
      <c r="B635" s="2">
        <v>99.448680500233934</v>
      </c>
      <c r="C635" s="2">
        <v>98.738931056293495</v>
      </c>
      <c r="D635" s="2">
        <v>97.39467707775141</v>
      </c>
      <c r="E635" s="2">
        <v>95.052384997554512</v>
      </c>
      <c r="F635" s="2">
        <v>91.56141314296174</v>
      </c>
      <c r="G635" s="2">
        <v>88.064768869156438</v>
      </c>
      <c r="H635" s="2">
        <v>84.902153282282882</v>
      </c>
    </row>
    <row r="636" spans="1:8" x14ac:dyDescent="0.25">
      <c r="A636" s="5">
        <v>2706</v>
      </c>
      <c r="B636" s="2">
        <v>99.457531960092567</v>
      </c>
      <c r="C636" s="2">
        <v>98.763967952772504</v>
      </c>
      <c r="D636" s="2">
        <v>97.459746357396199</v>
      </c>
      <c r="E636" s="2">
        <v>95.133472340206453</v>
      </c>
      <c r="F636" s="2">
        <v>91.701315342172023</v>
      </c>
      <c r="G636" s="2">
        <v>88.190127970749543</v>
      </c>
      <c r="H636" s="2">
        <v>85.06708554224754</v>
      </c>
    </row>
    <row r="637" spans="1:8" x14ac:dyDescent="0.25">
      <c r="A637" s="5">
        <v>2707</v>
      </c>
      <c r="B637" s="2">
        <v>99.463854431420145</v>
      </c>
      <c r="C637" s="2">
        <v>98.790322580645167</v>
      </c>
      <c r="D637" s="2">
        <v>97.519712164127696</v>
      </c>
      <c r="E637" s="2">
        <v>95.202975776765271</v>
      </c>
      <c r="F637" s="2">
        <v>91.817682591982432</v>
      </c>
      <c r="G637" s="2">
        <v>88.333768607991644</v>
      </c>
      <c r="H637" s="2">
        <v>85.229399829831792</v>
      </c>
    </row>
    <row r="638" spans="1:8" x14ac:dyDescent="0.25">
      <c r="A638" s="5">
        <v>2708</v>
      </c>
      <c r="B638" s="2">
        <v>99.475234879809818</v>
      </c>
      <c r="C638" s="2">
        <v>98.807453088762387</v>
      </c>
      <c r="D638" s="2">
        <v>97.559264079205903</v>
      </c>
      <c r="E638" s="2">
        <v>95.309805132957507</v>
      </c>
      <c r="F638" s="2">
        <v>91.960199785570467</v>
      </c>
      <c r="G638" s="2">
        <v>88.482632541133455</v>
      </c>
      <c r="H638" s="2">
        <v>85.386478172655274</v>
      </c>
    </row>
    <row r="639" spans="1:8" x14ac:dyDescent="0.25">
      <c r="A639" s="5">
        <v>2709</v>
      </c>
      <c r="B639" s="2">
        <v>99.486615328199491</v>
      </c>
      <c r="C639" s="2">
        <v>98.829854522454141</v>
      </c>
      <c r="D639" s="2">
        <v>97.614126413024067</v>
      </c>
      <c r="E639" s="2">
        <v>95.38960537493243</v>
      </c>
      <c r="F639" s="2">
        <v>92.102716979158501</v>
      </c>
      <c r="G639" s="2">
        <v>88.64324889004962</v>
      </c>
      <c r="H639" s="2">
        <v>85.527848681196417</v>
      </c>
    </row>
    <row r="640" spans="1:8" x14ac:dyDescent="0.25">
      <c r="A640" s="5">
        <v>2710</v>
      </c>
      <c r="B640" s="2">
        <v>99.495466788058124</v>
      </c>
      <c r="C640" s="2">
        <v>98.844349567784107</v>
      </c>
      <c r="D640" s="2">
        <v>97.667712878613898</v>
      </c>
      <c r="E640" s="2">
        <v>95.466831415553315</v>
      </c>
      <c r="F640" s="2">
        <v>92.24261917836877</v>
      </c>
      <c r="G640" s="2">
        <v>88.799947767041004</v>
      </c>
      <c r="H640" s="2">
        <v>85.699325872112055</v>
      </c>
    </row>
    <row r="641" spans="1:8" x14ac:dyDescent="0.25">
      <c r="A641" s="5">
        <v>2711</v>
      </c>
      <c r="B641" s="2">
        <v>99.501789259385703</v>
      </c>
      <c r="C641" s="2">
        <v>98.869386464263115</v>
      </c>
      <c r="D641" s="2">
        <v>97.705988925463785</v>
      </c>
      <c r="E641" s="2">
        <v>95.54791875820527</v>
      </c>
      <c r="F641" s="2">
        <v>92.373368897256867</v>
      </c>
      <c r="G641" s="2">
        <v>88.927918516583958</v>
      </c>
      <c r="H641" s="2">
        <v>85.855095228745341</v>
      </c>
    </row>
    <row r="642" spans="1:8" x14ac:dyDescent="0.25">
      <c r="A642" s="5">
        <v>2712</v>
      </c>
      <c r="B642" s="2">
        <v>99.506847236447783</v>
      </c>
      <c r="C642" s="2">
        <v>98.901012017710315</v>
      </c>
      <c r="D642" s="2">
        <v>97.748092576998644</v>
      </c>
      <c r="E642" s="2">
        <v>95.63415450356527</v>
      </c>
      <c r="F642" s="2">
        <v>92.525038571167073</v>
      </c>
      <c r="G642" s="2">
        <v>89.074170801775921</v>
      </c>
      <c r="H642" s="2">
        <v>86.017409516329607</v>
      </c>
    </row>
    <row r="643" spans="1:8" x14ac:dyDescent="0.25">
      <c r="A643" s="5">
        <v>2713</v>
      </c>
      <c r="B643" s="2">
        <v>99.513169707775376</v>
      </c>
      <c r="C643" s="2">
        <v>98.930002108370232</v>
      </c>
      <c r="D643" s="2">
        <v>97.781265150935212</v>
      </c>
      <c r="E643" s="2">
        <v>95.739696759080488</v>
      </c>
      <c r="F643" s="2">
        <v>92.638790826599731</v>
      </c>
      <c r="G643" s="2">
        <v>89.204753199268737</v>
      </c>
      <c r="H643" s="2">
        <v>86.179723803913859</v>
      </c>
    </row>
    <row r="644" spans="1:8" x14ac:dyDescent="0.25">
      <c r="A644" s="5">
        <v>2714</v>
      </c>
      <c r="B644" s="2">
        <v>99.519492179102969</v>
      </c>
      <c r="C644" s="2">
        <v>98.948450347881092</v>
      </c>
      <c r="D644" s="2">
        <v>97.827196407155071</v>
      </c>
      <c r="E644" s="2">
        <v>95.802764692254229</v>
      </c>
      <c r="F644" s="2">
        <v>92.75385057922125</v>
      </c>
      <c r="G644" s="2">
        <v>89.326194828937062</v>
      </c>
      <c r="H644" s="2">
        <v>86.323712284835395</v>
      </c>
    </row>
    <row r="645" spans="1:8" x14ac:dyDescent="0.25">
      <c r="A645" s="5">
        <v>2715</v>
      </c>
      <c r="B645" s="2">
        <v>99.528343638961601</v>
      </c>
      <c r="C645" s="2">
        <v>98.964263124604685</v>
      </c>
      <c r="D645" s="2">
        <v>97.865472454004959</v>
      </c>
      <c r="E645" s="2">
        <v>95.87484233016707</v>
      </c>
      <c r="F645" s="2">
        <v>92.884600298109348</v>
      </c>
      <c r="G645" s="2">
        <v>89.486811177853227</v>
      </c>
      <c r="H645" s="2">
        <v>86.46115583480595</v>
      </c>
    </row>
    <row r="646" spans="1:8" x14ac:dyDescent="0.25">
      <c r="A646" s="5">
        <v>2716</v>
      </c>
      <c r="B646" s="2">
        <v>99.533401616023681</v>
      </c>
      <c r="C646" s="2">
        <v>98.981393632721904</v>
      </c>
      <c r="D646" s="2">
        <v>97.906300237311498</v>
      </c>
      <c r="E646" s="2">
        <v>95.950781270110951</v>
      </c>
      <c r="F646" s="2">
        <v>92.995737559164255</v>
      </c>
      <c r="G646" s="2">
        <v>89.635675110995038</v>
      </c>
      <c r="H646" s="2">
        <v>86.628706067151001</v>
      </c>
    </row>
    <row r="647" spans="1:8" x14ac:dyDescent="0.25">
      <c r="A647" s="5">
        <v>2717</v>
      </c>
      <c r="B647" s="2">
        <v>99.540988581616787</v>
      </c>
      <c r="C647" s="2">
        <v>98.994570946658229</v>
      </c>
      <c r="D647" s="2">
        <v>97.961162571129663</v>
      </c>
      <c r="E647" s="2">
        <v>96.025433109377815</v>
      </c>
      <c r="F647" s="2">
        <v>93.106874820219133</v>
      </c>
      <c r="G647" s="2">
        <v>89.768869156437717</v>
      </c>
      <c r="H647" s="2">
        <v>86.768767589501934</v>
      </c>
    </row>
    <row r="648" spans="1:8" x14ac:dyDescent="0.25">
      <c r="A648" s="5">
        <v>2718</v>
      </c>
      <c r="B648" s="2">
        <v>99.54731105294438</v>
      </c>
      <c r="C648" s="2">
        <v>99.0051127978073</v>
      </c>
      <c r="D648" s="2">
        <v>98.010921432034507</v>
      </c>
      <c r="E648" s="2">
        <v>96.096223646613637</v>
      </c>
      <c r="F648" s="2">
        <v>93.236317041918355</v>
      </c>
      <c r="G648" s="2">
        <v>89.907286497780106</v>
      </c>
      <c r="H648" s="2">
        <v>86.93631782184697</v>
      </c>
    </row>
    <row r="649" spans="1:8" x14ac:dyDescent="0.25">
      <c r="A649" s="5">
        <v>2719</v>
      </c>
      <c r="B649" s="2">
        <v>99.552369030006446</v>
      </c>
      <c r="C649" s="2">
        <v>99.024878768711787</v>
      </c>
      <c r="D649" s="2">
        <v>98.042818137742742</v>
      </c>
      <c r="E649" s="2">
        <v>96.159291579787379</v>
      </c>
      <c r="F649" s="2">
        <v>93.343531811406606</v>
      </c>
      <c r="G649" s="2">
        <v>90.049621311047261</v>
      </c>
      <c r="H649" s="2">
        <v>87.067216440866545</v>
      </c>
    </row>
    <row r="650" spans="1:8" x14ac:dyDescent="0.25">
      <c r="A650" s="5">
        <v>2720</v>
      </c>
      <c r="B650" s="2">
        <v>99.554898018537486</v>
      </c>
      <c r="C650" s="2">
        <v>99.035420619860844</v>
      </c>
      <c r="D650" s="2">
        <v>98.069611370537643</v>
      </c>
      <c r="E650" s="2">
        <v>96.236517620408264</v>
      </c>
      <c r="F650" s="2">
        <v>93.471666535916953</v>
      </c>
      <c r="G650" s="2">
        <v>90.158004700966316</v>
      </c>
      <c r="H650" s="2">
        <v>87.224294783690041</v>
      </c>
    </row>
    <row r="651" spans="1:8" x14ac:dyDescent="0.25">
      <c r="A651" s="5">
        <v>2721</v>
      </c>
      <c r="B651" s="2">
        <v>99.562484984130592</v>
      </c>
      <c r="C651" s="2">
        <v>99.060457516339866</v>
      </c>
      <c r="D651" s="2">
        <v>98.110439153844183</v>
      </c>
      <c r="E651" s="2">
        <v>96.309882358998124</v>
      </c>
      <c r="F651" s="2">
        <v>93.571036322271908</v>
      </c>
      <c r="G651" s="2">
        <v>90.275528858709848</v>
      </c>
      <c r="H651" s="2">
        <v>87.368283264611563</v>
      </c>
    </row>
    <row r="652" spans="1:8" x14ac:dyDescent="0.25">
      <c r="A652" s="5">
        <v>2722</v>
      </c>
      <c r="B652" s="2">
        <v>99.570071949723697</v>
      </c>
      <c r="C652" s="2">
        <v>99.0775880244571</v>
      </c>
      <c r="D652" s="2">
        <v>98.141059991324099</v>
      </c>
      <c r="E652" s="2">
        <v>96.365227688109769</v>
      </c>
      <c r="F652" s="2">
        <v>93.687403572082317</v>
      </c>
      <c r="G652" s="2">
        <v>90.412640376077306</v>
      </c>
      <c r="H652" s="2">
        <v>87.518816676484064</v>
      </c>
    </row>
    <row r="653" spans="1:8" x14ac:dyDescent="0.25">
      <c r="A653" s="5">
        <v>2723</v>
      </c>
      <c r="B653" s="2">
        <v>99.573865432520265</v>
      </c>
      <c r="C653" s="2">
        <v>99.092083069787051</v>
      </c>
      <c r="D653" s="2">
        <v>98.181887774630638</v>
      </c>
      <c r="E653" s="2">
        <v>96.438592426699614</v>
      </c>
      <c r="F653" s="2">
        <v>93.789388352815038</v>
      </c>
      <c r="G653" s="2">
        <v>90.543222773570122</v>
      </c>
      <c r="H653" s="2">
        <v>87.657569212644802</v>
      </c>
    </row>
    <row r="654" spans="1:8" x14ac:dyDescent="0.25">
      <c r="A654" s="5">
        <v>2724</v>
      </c>
      <c r="B654" s="2">
        <v>99.580187903847857</v>
      </c>
      <c r="C654" s="2">
        <v>99.113166772085179</v>
      </c>
      <c r="D654" s="2">
        <v>98.215060348567192</v>
      </c>
      <c r="E654" s="2">
        <v>96.499086158519319</v>
      </c>
      <c r="F654" s="2">
        <v>93.89660312230329</v>
      </c>
      <c r="G654" s="2">
        <v>90.663358579263516</v>
      </c>
      <c r="H654" s="2">
        <v>87.783231886903593</v>
      </c>
    </row>
    <row r="655" spans="1:8" x14ac:dyDescent="0.25">
      <c r="A655" s="5">
        <v>2725</v>
      </c>
      <c r="B655" s="2">
        <v>99.581452398113385</v>
      </c>
      <c r="C655" s="2">
        <v>99.136885937170575</v>
      </c>
      <c r="D655" s="2">
        <v>98.246957054275427</v>
      </c>
      <c r="E655" s="2">
        <v>96.546708883568883</v>
      </c>
      <c r="F655" s="2">
        <v>94.012970372113699</v>
      </c>
      <c r="G655" s="2">
        <v>90.780882737007047</v>
      </c>
      <c r="H655" s="2">
        <v>87.937692257346683</v>
      </c>
    </row>
    <row r="656" spans="1:8" x14ac:dyDescent="0.25">
      <c r="A656" s="5">
        <v>2726</v>
      </c>
      <c r="B656" s="2"/>
      <c r="C656" s="2">
        <v>99.148745519713259</v>
      </c>
      <c r="D656" s="2">
        <v>98.287784837581967</v>
      </c>
      <c r="E656" s="2">
        <v>96.634231729605887</v>
      </c>
      <c r="F656" s="2">
        <v>94.112340158468655</v>
      </c>
      <c r="G656" s="2">
        <v>90.898406894750579</v>
      </c>
      <c r="H656" s="2">
        <v>88.062045945415278</v>
      </c>
    </row>
    <row r="657" spans="1:8" x14ac:dyDescent="0.25">
      <c r="A657" s="5">
        <v>2727</v>
      </c>
      <c r="B657" s="2">
        <v>99.587774869440977</v>
      </c>
      <c r="C657" s="2">
        <v>99.161922833649584</v>
      </c>
      <c r="D657" s="2">
        <v>98.31585393860523</v>
      </c>
      <c r="E657" s="2">
        <v>96.687002857363495</v>
      </c>
      <c r="F657" s="2">
        <v>94.197327475745922</v>
      </c>
      <c r="G657" s="2">
        <v>91.009401932619483</v>
      </c>
      <c r="H657" s="2">
        <v>88.196871523005427</v>
      </c>
    </row>
    <row r="658" spans="1:8" x14ac:dyDescent="0.25">
      <c r="A658" s="5">
        <v>2728</v>
      </c>
      <c r="B658" s="2">
        <v>99.601684306361676</v>
      </c>
      <c r="C658" s="2">
        <v>99.183006535947712</v>
      </c>
      <c r="D658" s="2">
        <v>98.350302380770117</v>
      </c>
      <c r="E658" s="2">
        <v>96.76422889798441</v>
      </c>
      <c r="F658" s="2">
        <v>94.278392301456549</v>
      </c>
      <c r="G658" s="2">
        <v>91.128231914337945</v>
      </c>
      <c r="H658" s="2">
        <v>88.314680280123042</v>
      </c>
    </row>
    <row r="659" spans="1:8" x14ac:dyDescent="0.25">
      <c r="A659" s="5">
        <v>2729</v>
      </c>
      <c r="B659" s="2">
        <v>99.609271271954782</v>
      </c>
      <c r="C659" s="2">
        <v>99.188277461522247</v>
      </c>
      <c r="D659" s="2">
        <v>98.384750822935004</v>
      </c>
      <c r="E659" s="2">
        <v>96.826009730481118</v>
      </c>
      <c r="F659" s="2">
        <v>94.373839596244864</v>
      </c>
      <c r="G659" s="2">
        <v>91.243144424131629</v>
      </c>
      <c r="H659" s="2">
        <v>88.461286733424956</v>
      </c>
    </row>
    <row r="660" spans="1:8" x14ac:dyDescent="0.25">
      <c r="A660" s="5">
        <v>2730</v>
      </c>
      <c r="B660" s="2">
        <v>99.610535766220295</v>
      </c>
      <c r="C660" s="2">
        <v>99.200137044064945</v>
      </c>
      <c r="D660" s="2">
        <v>98.411544055729934</v>
      </c>
      <c r="E660" s="2">
        <v>96.894226066362904</v>
      </c>
      <c r="F660" s="2">
        <v>94.477131874166474</v>
      </c>
      <c r="G660" s="2">
        <v>91.371115173674582</v>
      </c>
      <c r="H660" s="2">
        <v>88.594803324824923</v>
      </c>
    </row>
    <row r="661" spans="1:8" x14ac:dyDescent="0.25">
      <c r="A661" s="5">
        <v>2731</v>
      </c>
      <c r="B661" s="2">
        <v>99.611800260485822</v>
      </c>
      <c r="C661" s="2">
        <v>99.219903014969418</v>
      </c>
      <c r="D661" s="2">
        <v>98.431957947383196</v>
      </c>
      <c r="E661" s="2">
        <v>96.946997194120527</v>
      </c>
      <c r="F661" s="2">
        <v>94.560811694254852</v>
      </c>
      <c r="G661" s="2">
        <v>91.482110211543485</v>
      </c>
      <c r="H661" s="2">
        <v>88.729628902415087</v>
      </c>
    </row>
    <row r="662" spans="1:8" x14ac:dyDescent="0.25">
      <c r="A662" s="5">
        <v>2732</v>
      </c>
      <c r="B662" s="2">
        <v>99.620651720344441</v>
      </c>
      <c r="C662" s="2">
        <v>99.233080328905757</v>
      </c>
      <c r="D662" s="2">
        <v>98.456199443721445</v>
      </c>
      <c r="E662" s="2">
        <v>97.008778026617236</v>
      </c>
      <c r="F662" s="2">
        <v>94.657566486232056</v>
      </c>
      <c r="G662" s="2">
        <v>91.604857665186728</v>
      </c>
      <c r="H662" s="2">
        <v>88.882780286667966</v>
      </c>
    </row>
    <row r="663" spans="1:8" x14ac:dyDescent="0.25">
      <c r="A663" s="5">
        <v>2733</v>
      </c>
      <c r="B663" s="2">
        <v>99.626974191672033</v>
      </c>
      <c r="C663" s="2">
        <v>99.247575374235723</v>
      </c>
      <c r="D663" s="2">
        <v>98.49192375411468</v>
      </c>
      <c r="E663" s="2">
        <v>97.067984657759936</v>
      </c>
      <c r="F663" s="2">
        <v>94.729478831620511</v>
      </c>
      <c r="G663" s="2">
        <v>91.708017759206058</v>
      </c>
      <c r="H663" s="2">
        <v>89.021532822828718</v>
      </c>
    </row>
    <row r="664" spans="1:8" x14ac:dyDescent="0.25">
      <c r="A664" s="5">
        <v>2734</v>
      </c>
      <c r="B664" s="2">
        <v>99.629503180203088</v>
      </c>
      <c r="C664" s="2">
        <v>99.263388150959315</v>
      </c>
      <c r="D664" s="2">
        <v>98.5276480645079</v>
      </c>
      <c r="E664" s="2">
        <v>97.128478389579627</v>
      </c>
      <c r="F664" s="2">
        <v>94.832771109542108</v>
      </c>
      <c r="G664" s="2">
        <v>91.798119613476103</v>
      </c>
      <c r="H664" s="2">
        <v>89.157667386609077</v>
      </c>
    </row>
    <row r="665" spans="1:8" x14ac:dyDescent="0.25">
      <c r="A665" s="5">
        <v>2735</v>
      </c>
      <c r="B665" s="2">
        <v>99.637090145796193</v>
      </c>
      <c r="C665" s="2">
        <v>99.277883196289281</v>
      </c>
      <c r="D665" s="2">
        <v>98.556993033759483</v>
      </c>
      <c r="E665" s="2">
        <v>97.18124951733725</v>
      </c>
      <c r="F665" s="2">
        <v>94.904683454930577</v>
      </c>
      <c r="G665" s="2">
        <v>91.920867067119346</v>
      </c>
      <c r="H665" s="2">
        <v>89.293801950389422</v>
      </c>
    </row>
    <row r="666" spans="1:8" x14ac:dyDescent="0.25">
      <c r="A666" s="5">
        <v>2736</v>
      </c>
      <c r="B666" s="2">
        <v>99.640883628592746</v>
      </c>
      <c r="C666" s="2">
        <v>99.288425047438338</v>
      </c>
      <c r="D666" s="2">
        <v>98.56847584781444</v>
      </c>
      <c r="E666" s="2">
        <v>97.231446443740836</v>
      </c>
      <c r="F666" s="2">
        <v>94.981825789074563</v>
      </c>
      <c r="G666" s="2">
        <v>92.016192217289102</v>
      </c>
      <c r="H666" s="2">
        <v>89.446953334642316</v>
      </c>
    </row>
    <row r="667" spans="1:8" x14ac:dyDescent="0.25">
      <c r="A667" s="5">
        <v>2737</v>
      </c>
      <c r="B667" s="2">
        <v>99.647206099920339</v>
      </c>
      <c r="C667" s="2">
        <v>99.293695973012859</v>
      </c>
      <c r="D667" s="2">
        <v>98.592717344152689</v>
      </c>
      <c r="E667" s="2">
        <v>97.275207866759345</v>
      </c>
      <c r="F667" s="2">
        <v>95.08381056980727</v>
      </c>
      <c r="G667" s="2">
        <v>92.132410551057717</v>
      </c>
      <c r="H667" s="2">
        <v>89.587014856993264</v>
      </c>
    </row>
    <row r="668" spans="1:8" x14ac:dyDescent="0.25">
      <c r="A668" s="5">
        <v>2738</v>
      </c>
      <c r="B668" s="2">
        <v>99.654793065513445</v>
      </c>
      <c r="C668" s="2">
        <v>99.301602361374648</v>
      </c>
      <c r="D668" s="2">
        <v>98.615682972262618</v>
      </c>
      <c r="E668" s="2">
        <v>97.321543491131877</v>
      </c>
      <c r="F668" s="2">
        <v>95.168797887084537</v>
      </c>
      <c r="G668" s="2">
        <v>92.246017236876469</v>
      </c>
      <c r="H668" s="2">
        <v>89.715295503632447</v>
      </c>
    </row>
    <row r="669" spans="1:8" x14ac:dyDescent="0.25">
      <c r="A669" s="5">
        <v>2739</v>
      </c>
      <c r="B669" s="2">
        <v>99.661115536841038</v>
      </c>
      <c r="C669" s="2">
        <v>99.312144212523719</v>
      </c>
      <c r="D669" s="2">
        <v>98.633545127459229</v>
      </c>
      <c r="E669" s="2">
        <v>97.378175920920526</v>
      </c>
      <c r="F669" s="2">
        <v>95.243325226850757</v>
      </c>
      <c r="G669" s="2">
        <v>92.351788978845647</v>
      </c>
      <c r="H669" s="2">
        <v>89.833104260750048</v>
      </c>
    </row>
    <row r="670" spans="1:8" x14ac:dyDescent="0.25">
      <c r="A670" s="5">
        <v>2740</v>
      </c>
      <c r="B670" s="2">
        <v>99.666173513903118</v>
      </c>
      <c r="C670" s="2">
        <v>99.32136833227915</v>
      </c>
      <c r="D670" s="2">
        <v>98.664165964939144</v>
      </c>
      <c r="E670" s="2">
        <v>97.410353437845913</v>
      </c>
      <c r="F670" s="2">
        <v>95.337465024450196</v>
      </c>
      <c r="G670" s="2">
        <v>92.471924784539041</v>
      </c>
      <c r="H670" s="2">
        <v>89.950913017867663</v>
      </c>
    </row>
    <row r="671" spans="1:8" x14ac:dyDescent="0.25">
      <c r="A671" s="5">
        <v>2741</v>
      </c>
      <c r="B671" s="2">
        <v>99.667438008168631</v>
      </c>
      <c r="C671" s="2">
        <v>99.333227914821848</v>
      </c>
      <c r="D671" s="2">
        <v>98.678200515450769</v>
      </c>
      <c r="E671" s="2">
        <v>97.454114860864422</v>
      </c>
      <c r="F671" s="2">
        <v>95.414607358594182</v>
      </c>
      <c r="G671" s="2">
        <v>92.565944110733881</v>
      </c>
      <c r="H671" s="2">
        <v>90.063485830224494</v>
      </c>
    </row>
    <row r="672" spans="1:8" x14ac:dyDescent="0.25">
      <c r="A672" s="5">
        <v>2742</v>
      </c>
      <c r="B672" s="2">
        <v>99.675024973761737</v>
      </c>
      <c r="C672" s="2">
        <v>99.345087497364531</v>
      </c>
      <c r="D672" s="2">
        <v>98.69095919773406</v>
      </c>
      <c r="E672" s="2">
        <v>97.50302468659099</v>
      </c>
      <c r="F672" s="2">
        <v>95.486519703982637</v>
      </c>
      <c r="G672" s="2">
        <v>92.665186732828417</v>
      </c>
      <c r="H672" s="2">
        <v>90.181294587342109</v>
      </c>
    </row>
    <row r="673" spans="1:8" x14ac:dyDescent="0.25">
      <c r="A673" s="5">
        <v>2743</v>
      </c>
      <c r="B673" s="2">
        <v>99.678818456558304</v>
      </c>
      <c r="C673" s="2">
        <v>99.351676154332708</v>
      </c>
      <c r="D673" s="2">
        <v>98.701166143560698</v>
      </c>
      <c r="E673" s="2">
        <v>97.560944217056658</v>
      </c>
      <c r="F673" s="2">
        <v>95.57412201563767</v>
      </c>
      <c r="G673" s="2">
        <v>92.763123530948036</v>
      </c>
      <c r="H673" s="2">
        <v>90.305648275410704</v>
      </c>
    </row>
    <row r="674" spans="1:8" x14ac:dyDescent="0.25">
      <c r="A674" s="5">
        <v>2744</v>
      </c>
      <c r="B674" s="2">
        <v>99.68640542215141</v>
      </c>
      <c r="C674" s="2">
        <v>99.366171199662659</v>
      </c>
      <c r="D674" s="2">
        <v>98.724131771670613</v>
      </c>
      <c r="E674" s="2">
        <v>97.613715344814267</v>
      </c>
      <c r="F674" s="2">
        <v>95.648649355403876</v>
      </c>
      <c r="G674" s="2">
        <v>92.857142857142861</v>
      </c>
      <c r="H674" s="2">
        <v>90.430001963479285</v>
      </c>
    </row>
    <row r="675" spans="1:8" x14ac:dyDescent="0.25">
      <c r="A675" s="5">
        <v>2745</v>
      </c>
      <c r="B675" s="2">
        <v>99.690198904947962</v>
      </c>
      <c r="C675" s="2">
        <v>99.372759856630822</v>
      </c>
      <c r="D675" s="2">
        <v>98.748373268008876</v>
      </c>
      <c r="E675" s="2">
        <v>97.663912271217853</v>
      </c>
      <c r="F675" s="2">
        <v>95.728406683925627</v>
      </c>
      <c r="G675" s="2">
        <v>92.987725254635677</v>
      </c>
      <c r="H675" s="2">
        <v>90.570063485830218</v>
      </c>
    </row>
    <row r="676" spans="1:8" x14ac:dyDescent="0.25">
      <c r="A676" s="5">
        <v>2746</v>
      </c>
      <c r="B676" s="2">
        <v>99.69399238774453</v>
      </c>
      <c r="C676" s="2">
        <v>99.380666244992625</v>
      </c>
      <c r="D676" s="2">
        <v>98.764959554977167</v>
      </c>
      <c r="E676" s="2">
        <v>97.708960794913381</v>
      </c>
      <c r="F676" s="2">
        <v>95.7924740461808</v>
      </c>
      <c r="G676" s="2">
        <v>93.081744580830502</v>
      </c>
      <c r="H676" s="2">
        <v>90.685254270567455</v>
      </c>
    </row>
    <row r="677" spans="1:8" x14ac:dyDescent="0.25">
      <c r="A677" s="5">
        <v>2747</v>
      </c>
      <c r="B677" s="2">
        <v>99.700314859072108</v>
      </c>
      <c r="C677" s="2">
        <v>99.391208096141682</v>
      </c>
      <c r="D677" s="2">
        <v>98.791752787772083</v>
      </c>
      <c r="E677" s="2">
        <v>97.751435117254871</v>
      </c>
      <c r="F677" s="2">
        <v>95.874846369080302</v>
      </c>
      <c r="G677" s="2">
        <v>93.173152259075479</v>
      </c>
      <c r="H677" s="2">
        <v>90.79520911054388</v>
      </c>
    </row>
    <row r="678" spans="1:8" x14ac:dyDescent="0.25">
      <c r="A678" s="5">
        <v>2748</v>
      </c>
      <c r="B678" s="2">
        <v>99.702843847603148</v>
      </c>
      <c r="C678" s="2">
        <v>99.39384355892895</v>
      </c>
      <c r="D678" s="2">
        <v>98.810890811197012</v>
      </c>
      <c r="E678" s="2">
        <v>97.787473936211285</v>
      </c>
      <c r="F678" s="2">
        <v>95.9376062341466</v>
      </c>
      <c r="G678" s="2">
        <v>93.275006529119878</v>
      </c>
      <c r="H678" s="2">
        <v>90.903854964330122</v>
      </c>
    </row>
    <row r="679" spans="1:8" x14ac:dyDescent="0.25">
      <c r="A679" s="5">
        <v>2749</v>
      </c>
      <c r="B679" s="2">
        <v>99.704108341868675</v>
      </c>
      <c r="C679" s="2">
        <v>99.396479021716218</v>
      </c>
      <c r="D679" s="2">
        <v>98.836408175763609</v>
      </c>
      <c r="E679" s="2">
        <v>97.832522459906812</v>
      </c>
      <c r="F679" s="2">
        <v>96.001673596401773</v>
      </c>
      <c r="G679" s="2">
        <v>93.363802559414992</v>
      </c>
      <c r="H679" s="2">
        <v>91.026899666208521</v>
      </c>
    </row>
    <row r="680" spans="1:8" x14ac:dyDescent="0.25">
      <c r="A680" s="5">
        <v>2750</v>
      </c>
      <c r="B680" s="2">
        <v>99.710430813196254</v>
      </c>
      <c r="C680" s="2">
        <v>99.40306767868438</v>
      </c>
      <c r="D680" s="2">
        <v>98.8491668580469</v>
      </c>
      <c r="E680" s="2">
        <v>97.876283882925321</v>
      </c>
      <c r="F680" s="2">
        <v>96.070970947412462</v>
      </c>
      <c r="G680" s="2">
        <v>93.468268477409239</v>
      </c>
      <c r="H680" s="2">
        <v>91.148635381896725</v>
      </c>
    </row>
    <row r="681" spans="1:8" x14ac:dyDescent="0.25">
      <c r="A681" s="5">
        <v>2751</v>
      </c>
      <c r="B681" s="2">
        <v>99.714224295992821</v>
      </c>
      <c r="C681" s="2">
        <v>99.407020872865274</v>
      </c>
      <c r="D681" s="2">
        <v>98.874684222613482</v>
      </c>
      <c r="E681" s="2">
        <v>97.907174299173676</v>
      </c>
      <c r="F681" s="2">
        <v>96.136345806856511</v>
      </c>
      <c r="G681" s="2">
        <v>93.555758683729422</v>
      </c>
      <c r="H681" s="2">
        <v>91.267753125204536</v>
      </c>
    </row>
    <row r="682" spans="1:8" x14ac:dyDescent="0.25">
      <c r="A682" s="5">
        <v>2752</v>
      </c>
      <c r="B682" s="2">
        <v>99.715488790258334</v>
      </c>
      <c r="C682" s="2">
        <v>99.414927261227064</v>
      </c>
      <c r="D682" s="2">
        <v>98.897649850723411</v>
      </c>
      <c r="E682" s="2">
        <v>97.957371225577262</v>
      </c>
      <c r="F682" s="2">
        <v>96.203028163489449</v>
      </c>
      <c r="G682" s="2">
        <v>93.661530425698615</v>
      </c>
      <c r="H682" s="2">
        <v>91.379016951371156</v>
      </c>
    </row>
    <row r="683" spans="1:8" x14ac:dyDescent="0.25">
      <c r="A683" s="5">
        <v>2753</v>
      </c>
      <c r="B683" s="2">
        <v>99.721811261585927</v>
      </c>
      <c r="C683" s="2">
        <v>99.424151380982494</v>
      </c>
      <c r="D683" s="2">
        <v>98.90785679655005</v>
      </c>
      <c r="E683" s="2">
        <v>97.99727134656473</v>
      </c>
      <c r="F683" s="2">
        <v>96.267095525744622</v>
      </c>
      <c r="G683" s="2">
        <v>93.750326455993729</v>
      </c>
      <c r="H683" s="2">
        <v>91.492898749918183</v>
      </c>
    </row>
    <row r="684" spans="1:8" x14ac:dyDescent="0.25">
      <c r="A684" s="5">
        <v>2754</v>
      </c>
      <c r="B684" s="2">
        <v>99.72307575585144</v>
      </c>
      <c r="C684" s="2">
        <v>99.433375500737924</v>
      </c>
      <c r="D684" s="2">
        <v>98.919339610605022</v>
      </c>
      <c r="E684" s="2">
        <v>98.030735964167121</v>
      </c>
      <c r="F684" s="2">
        <v>96.332470385188671</v>
      </c>
      <c r="G684" s="2">
        <v>93.849569078088265</v>
      </c>
      <c r="H684" s="2">
        <v>91.615943451796582</v>
      </c>
    </row>
    <row r="685" spans="1:8" x14ac:dyDescent="0.25">
      <c r="A685" s="5">
        <v>2755</v>
      </c>
      <c r="B685" s="2">
        <v>99.724340250116967</v>
      </c>
      <c r="C685" s="2">
        <v>99.442599620493354</v>
      </c>
      <c r="D685" s="2">
        <v>98.941029370486604</v>
      </c>
      <c r="E685" s="2">
        <v>98.077071588539653</v>
      </c>
      <c r="F685" s="2">
        <v>96.404382730577126</v>
      </c>
      <c r="G685" s="2">
        <v>93.921389396709316</v>
      </c>
      <c r="H685" s="2">
        <v>91.725898291773021</v>
      </c>
    </row>
    <row r="686" spans="1:8" x14ac:dyDescent="0.25">
      <c r="A686" s="5">
        <v>2756</v>
      </c>
      <c r="B686" s="2">
        <v>99.72560474438248</v>
      </c>
      <c r="C686" s="2">
        <v>99.450506008855157</v>
      </c>
      <c r="D686" s="2">
        <v>98.956339789226561</v>
      </c>
      <c r="E686" s="2">
        <v>98.11311040749608</v>
      </c>
      <c r="F686" s="2">
        <v>96.465835098454534</v>
      </c>
      <c r="G686" s="2">
        <v>94.015408722904141</v>
      </c>
      <c r="H686" s="2">
        <v>91.821454283657317</v>
      </c>
    </row>
    <row r="687" spans="1:8" x14ac:dyDescent="0.25">
      <c r="A687" s="5">
        <v>2757</v>
      </c>
      <c r="B687" s="2">
        <v>99.726869238648007</v>
      </c>
      <c r="C687" s="2">
        <v>99.461047860004214</v>
      </c>
      <c r="D687" s="2">
        <v>98.976753680879838</v>
      </c>
      <c r="E687" s="2">
        <v>98.146575025098457</v>
      </c>
      <c r="F687" s="2">
        <v>96.520749980387549</v>
      </c>
      <c r="G687" s="2">
        <v>94.096369809349696</v>
      </c>
      <c r="H687" s="2">
        <v>91.931409123633742</v>
      </c>
    </row>
    <row r="688" spans="1:8" x14ac:dyDescent="0.25">
      <c r="A688" s="5">
        <v>2758</v>
      </c>
      <c r="B688" s="2">
        <v>99.72813373291352</v>
      </c>
      <c r="C688" s="2">
        <v>99.467636516972377</v>
      </c>
      <c r="D688" s="2">
        <v>98.988236494934796</v>
      </c>
      <c r="E688" s="2">
        <v>98.194197750148021</v>
      </c>
      <c r="F688" s="2">
        <v>96.580894851076067</v>
      </c>
      <c r="G688" s="2">
        <v>94.170801775920609</v>
      </c>
      <c r="H688" s="2">
        <v>92.049217880751357</v>
      </c>
    </row>
    <row r="689" spans="1:8" x14ac:dyDescent="0.25">
      <c r="A689" s="5">
        <v>2759</v>
      </c>
      <c r="B689" s="2"/>
      <c r="C689" s="2">
        <v>99.47554290533418</v>
      </c>
      <c r="D689" s="2">
        <v>99.006098650131406</v>
      </c>
      <c r="E689" s="2">
        <v>98.227662367750398</v>
      </c>
      <c r="F689" s="2">
        <v>96.64496221333124</v>
      </c>
      <c r="G689" s="2">
        <v>94.259597806215723</v>
      </c>
      <c r="H689" s="2">
        <v>92.151318803586619</v>
      </c>
    </row>
    <row r="690" spans="1:8" x14ac:dyDescent="0.25">
      <c r="A690" s="5">
        <v>2760</v>
      </c>
      <c r="B690" s="2">
        <v>99.729398227179047</v>
      </c>
      <c r="C690" s="2">
        <v>99.490037950664131</v>
      </c>
      <c r="D690" s="2">
        <v>99.026512541784683</v>
      </c>
      <c r="E690" s="2">
        <v>98.248255978582648</v>
      </c>
      <c r="F690" s="2">
        <v>96.71556706153082</v>
      </c>
      <c r="G690" s="2">
        <v>94.332723948811704</v>
      </c>
      <c r="H690" s="2">
        <v>92.246874795470916</v>
      </c>
    </row>
    <row r="691" spans="1:8" x14ac:dyDescent="0.25">
      <c r="A691" s="5">
        <v>2761</v>
      </c>
      <c r="B691" s="2">
        <v>99.73572069850664</v>
      </c>
      <c r="C691" s="2">
        <v>99.497944339025935</v>
      </c>
      <c r="D691" s="2">
        <v>99.045650565209627</v>
      </c>
      <c r="E691" s="2">
        <v>98.286868998893098</v>
      </c>
      <c r="F691" s="2">
        <v>96.770481943463821</v>
      </c>
      <c r="G691" s="2">
        <v>94.400626795507975</v>
      </c>
      <c r="H691" s="2">
        <v>92.34373977354538</v>
      </c>
    </row>
    <row r="692" spans="1:8" x14ac:dyDescent="0.25">
      <c r="A692" s="5">
        <v>2762</v>
      </c>
      <c r="B692" s="2">
        <v>100</v>
      </c>
      <c r="C692" s="2">
        <v>99.508486190174992</v>
      </c>
      <c r="D692" s="2">
        <v>99.06096098394957</v>
      </c>
      <c r="E692" s="2">
        <v>98.31518521378743</v>
      </c>
      <c r="F692" s="2">
        <v>96.820166836641292</v>
      </c>
      <c r="G692" s="2">
        <v>94.477670410028722</v>
      </c>
      <c r="H692" s="2">
        <v>92.465475489233583</v>
      </c>
    </row>
    <row r="693" spans="1:8" x14ac:dyDescent="0.25">
      <c r="A693" s="5">
        <v>2763</v>
      </c>
      <c r="B693" s="2"/>
      <c r="C693" s="2">
        <v>99.51112165296226</v>
      </c>
      <c r="D693" s="2">
        <v>99.078823139146195</v>
      </c>
      <c r="E693" s="2">
        <v>98.347362730712788</v>
      </c>
      <c r="F693" s="2">
        <v>96.865929238252136</v>
      </c>
      <c r="G693" s="2">
        <v>94.563854792373988</v>
      </c>
      <c r="H693" s="2">
        <v>92.558413508737488</v>
      </c>
    </row>
    <row r="694" spans="1:8" x14ac:dyDescent="0.25">
      <c r="A694" s="5">
        <v>2764</v>
      </c>
      <c r="B694" s="2"/>
      <c r="C694" s="2">
        <v>99.52034577271769</v>
      </c>
      <c r="D694" s="2">
        <v>99.092857689657805</v>
      </c>
      <c r="E694" s="2">
        <v>98.37567894560712</v>
      </c>
      <c r="F694" s="2">
        <v>96.91169163986298</v>
      </c>
      <c r="G694" s="2">
        <v>94.650039174719254</v>
      </c>
      <c r="H694" s="2">
        <v>92.66705936252373</v>
      </c>
    </row>
    <row r="695" spans="1:8" x14ac:dyDescent="0.25">
      <c r="A695" s="5">
        <v>2765</v>
      </c>
      <c r="B695" s="2"/>
      <c r="C695" s="2">
        <v>99.532205355260388</v>
      </c>
      <c r="D695" s="2">
        <v>99.10561637194111</v>
      </c>
      <c r="E695" s="2">
        <v>98.414291965917585</v>
      </c>
      <c r="F695" s="2">
        <v>96.980988990873669</v>
      </c>
      <c r="G695" s="2">
        <v>94.741446852964216</v>
      </c>
      <c r="H695" s="2">
        <v>92.769160285358993</v>
      </c>
    </row>
    <row r="696" spans="1:8" x14ac:dyDescent="0.25">
      <c r="A696" s="5">
        <v>2766</v>
      </c>
      <c r="B696" s="2"/>
      <c r="C696" s="2">
        <v>99.53879401222855</v>
      </c>
      <c r="D696" s="2">
        <v>99.119650922452735</v>
      </c>
      <c r="E696" s="2">
        <v>98.438746878780861</v>
      </c>
      <c r="F696" s="2">
        <v>97.039826364373312</v>
      </c>
      <c r="G696" s="2">
        <v>94.813267171585267</v>
      </c>
      <c r="H696" s="2">
        <v>92.871261208194255</v>
      </c>
    </row>
    <row r="697" spans="1:8" x14ac:dyDescent="0.25">
      <c r="A697" s="5">
        <v>2767</v>
      </c>
      <c r="B697" s="2"/>
      <c r="C697" s="2"/>
      <c r="D697" s="2">
        <v>99.133685472964345</v>
      </c>
      <c r="E697" s="2">
        <v>98.465775992998175</v>
      </c>
      <c r="F697" s="2">
        <v>97.080358777228625</v>
      </c>
      <c r="G697" s="2">
        <v>94.886393314181248</v>
      </c>
      <c r="H697" s="2">
        <v>92.981216048170694</v>
      </c>
    </row>
    <row r="698" spans="1:8" x14ac:dyDescent="0.25">
      <c r="A698" s="5">
        <v>2768</v>
      </c>
      <c r="B698" s="2"/>
      <c r="C698" s="2">
        <v>99.541429475015804</v>
      </c>
      <c r="D698" s="2">
        <v>99.152823496389303</v>
      </c>
      <c r="E698" s="2">
        <v>98.49151800653847</v>
      </c>
      <c r="F698" s="2">
        <v>97.120891190083952</v>
      </c>
      <c r="G698" s="2">
        <v>94.95951945677723</v>
      </c>
      <c r="H698" s="2">
        <v>93.084625957196153</v>
      </c>
    </row>
    <row r="699" spans="1:8" x14ac:dyDescent="0.25">
      <c r="A699" s="5">
        <v>2769</v>
      </c>
      <c r="B699" s="2"/>
      <c r="C699" s="2">
        <v>99.545382669196712</v>
      </c>
      <c r="D699" s="2">
        <v>99.157926969302608</v>
      </c>
      <c r="E699" s="2">
        <v>98.517260020078766</v>
      </c>
      <c r="F699" s="2">
        <v>97.171883580450299</v>
      </c>
      <c r="G699" s="2">
        <v>95.054844606946986</v>
      </c>
      <c r="H699" s="2">
        <v>93.194580797172591</v>
      </c>
    </row>
    <row r="700" spans="1:8" x14ac:dyDescent="0.25">
      <c r="A700" s="5">
        <v>2770</v>
      </c>
      <c r="B700" s="2"/>
      <c r="C700" s="2">
        <v>99.549335863377607</v>
      </c>
      <c r="D700" s="2">
        <v>99.16940978335758</v>
      </c>
      <c r="E700" s="2">
        <v>98.532705228202957</v>
      </c>
      <c r="F700" s="2">
        <v>97.218953479250018</v>
      </c>
      <c r="G700" s="2">
        <v>95.113606685818752</v>
      </c>
      <c r="H700" s="2">
        <v>93.29144577524707</v>
      </c>
    </row>
    <row r="701" spans="1:8" x14ac:dyDescent="0.25">
      <c r="A701" s="5">
        <v>2771</v>
      </c>
      <c r="B701" s="2"/>
      <c r="C701" s="2">
        <v>99.558559983133037</v>
      </c>
      <c r="D701" s="2">
        <v>99.180892597412537</v>
      </c>
      <c r="E701" s="2">
        <v>98.554585939712197</v>
      </c>
      <c r="F701" s="2">
        <v>97.259485892105332</v>
      </c>
      <c r="G701" s="2">
        <v>95.193261948289376</v>
      </c>
      <c r="H701" s="2">
        <v>93.367366974278426</v>
      </c>
    </row>
    <row r="702" spans="1:8" x14ac:dyDescent="0.25">
      <c r="A702" s="5">
        <v>2772</v>
      </c>
      <c r="B702" s="2"/>
      <c r="C702" s="2">
        <v>99.562513177313932</v>
      </c>
      <c r="D702" s="2">
        <v>99.192375411467509</v>
      </c>
      <c r="E702" s="2">
        <v>98.579040852575488</v>
      </c>
      <c r="F702" s="2">
        <v>97.307863288093927</v>
      </c>
      <c r="G702" s="2">
        <v>95.276834682684779</v>
      </c>
      <c r="H702" s="2">
        <v>93.4655409385431</v>
      </c>
    </row>
    <row r="703" spans="1:8" x14ac:dyDescent="0.25">
      <c r="A703" s="5">
        <v>2773</v>
      </c>
      <c r="B703" s="2"/>
      <c r="C703" s="2">
        <v>99.570419565675721</v>
      </c>
      <c r="D703" s="2">
        <v>99.207685830207453</v>
      </c>
      <c r="E703" s="2">
        <v>98.618940973562957</v>
      </c>
      <c r="F703" s="2">
        <v>97.356240684082536</v>
      </c>
      <c r="G703" s="2">
        <v>95.343431705406118</v>
      </c>
      <c r="H703" s="2">
        <v>93.551934027096024</v>
      </c>
    </row>
    <row r="704" spans="1:8" x14ac:dyDescent="0.25">
      <c r="A704" s="5">
        <v>2774</v>
      </c>
      <c r="B704" s="2"/>
      <c r="C704" s="2">
        <v>99.57437275985663</v>
      </c>
      <c r="D704" s="2">
        <v>99.224272117175744</v>
      </c>
      <c r="E704" s="2">
        <v>98.635673282364138</v>
      </c>
      <c r="F704" s="2">
        <v>97.405925577260007</v>
      </c>
      <c r="G704" s="2">
        <v>95.4165578480021</v>
      </c>
      <c r="H704" s="2">
        <v>93.643563060409718</v>
      </c>
    </row>
    <row r="705" spans="1:8" x14ac:dyDescent="0.25">
      <c r="A705" s="5">
        <v>2775</v>
      </c>
      <c r="B705" s="2"/>
      <c r="C705" s="2">
        <v>99.57569049125027</v>
      </c>
      <c r="D705" s="2">
        <v>99.234479063002368</v>
      </c>
      <c r="E705" s="2">
        <v>98.657553993873407</v>
      </c>
      <c r="F705" s="2">
        <v>97.451687978870851</v>
      </c>
      <c r="G705" s="2">
        <v>95.471402454949072</v>
      </c>
      <c r="H705" s="2">
        <v>93.754826886576353</v>
      </c>
    </row>
    <row r="706" spans="1:8" x14ac:dyDescent="0.25">
      <c r="A706" s="5">
        <v>2776</v>
      </c>
      <c r="B706" s="2"/>
      <c r="C706" s="2">
        <v>99.58359687961206</v>
      </c>
      <c r="D706" s="2">
        <v>99.24596187705734</v>
      </c>
      <c r="E706" s="2">
        <v>98.696167014183843</v>
      </c>
      <c r="F706" s="2">
        <v>97.501372872048321</v>
      </c>
      <c r="G706" s="2">
        <v>95.522329589971264</v>
      </c>
      <c r="H706" s="2">
        <v>93.84907389227044</v>
      </c>
    </row>
    <row r="707" spans="1:8" x14ac:dyDescent="0.25">
      <c r="A707" s="5">
        <v>2777</v>
      </c>
      <c r="B707" s="2"/>
      <c r="C707" s="2">
        <v>99.587550073792968</v>
      </c>
      <c r="D707" s="2">
        <v>99.257444691112312</v>
      </c>
      <c r="E707" s="2">
        <v>98.721909027724152</v>
      </c>
      <c r="F707" s="2">
        <v>97.552365262414682</v>
      </c>
      <c r="G707" s="2">
        <v>95.590232436667534</v>
      </c>
      <c r="H707" s="2">
        <v>93.927613063682173</v>
      </c>
    </row>
    <row r="708" spans="1:8" x14ac:dyDescent="0.25">
      <c r="A708" s="5">
        <v>2778</v>
      </c>
      <c r="B708" s="2"/>
      <c r="C708" s="2">
        <v>99.594138730761117</v>
      </c>
      <c r="D708" s="2">
        <v>99.26382403225395</v>
      </c>
      <c r="E708" s="2">
        <v>98.738641336525347</v>
      </c>
      <c r="F708" s="2">
        <v>97.595512669647761</v>
      </c>
      <c r="G708" s="2">
        <v>95.664664403238447</v>
      </c>
      <c r="H708" s="2">
        <v>94.0414948622292</v>
      </c>
    </row>
    <row r="709" spans="1:8" x14ac:dyDescent="0.25">
      <c r="A709" s="5">
        <v>2779</v>
      </c>
      <c r="B709" s="2"/>
      <c r="C709" s="2">
        <v>99.60204511912292</v>
      </c>
      <c r="D709" s="2">
        <v>99.270203373395589</v>
      </c>
      <c r="E709" s="2">
        <v>98.765670450742661</v>
      </c>
      <c r="F709" s="2">
        <v>97.633430088125309</v>
      </c>
      <c r="G709" s="2">
        <v>95.74301384173414</v>
      </c>
      <c r="H709" s="2">
        <v>94.113489102689968</v>
      </c>
    </row>
    <row r="710" spans="1:8" x14ac:dyDescent="0.25">
      <c r="A710" s="5">
        <v>2780</v>
      </c>
      <c r="B710" s="2"/>
      <c r="C710" s="2">
        <v>99.609951507484723</v>
      </c>
      <c r="D710" s="2">
        <v>99.281686187450561</v>
      </c>
      <c r="E710" s="2">
        <v>98.778541457512802</v>
      </c>
      <c r="F710" s="2">
        <v>97.673962500980622</v>
      </c>
      <c r="G710" s="2">
        <v>95.809610864455479</v>
      </c>
      <c r="H710" s="2">
        <v>94.210354080764446</v>
      </c>
    </row>
    <row r="711" spans="1:8" x14ac:dyDescent="0.25">
      <c r="A711" s="5">
        <v>2781</v>
      </c>
      <c r="B711" s="2"/>
      <c r="C711" s="2">
        <v>99.613904701665618</v>
      </c>
      <c r="D711" s="2">
        <v>99.293169001505518</v>
      </c>
      <c r="E711" s="2">
        <v>98.796560866991015</v>
      </c>
      <c r="F711" s="2">
        <v>97.726262388535872</v>
      </c>
      <c r="G711" s="2">
        <v>95.864455471402451</v>
      </c>
      <c r="H711" s="2">
        <v>94.281039335035004</v>
      </c>
    </row>
    <row r="712" spans="1:8" x14ac:dyDescent="0.25">
      <c r="A712" s="5">
        <v>2782</v>
      </c>
      <c r="B712" s="2"/>
      <c r="C712" s="2">
        <v>99.616540164452886</v>
      </c>
      <c r="D712" s="2">
        <v>99.300824210875504</v>
      </c>
      <c r="E712" s="2">
        <v>98.817154477823252</v>
      </c>
      <c r="F712" s="2">
        <v>97.761564812635655</v>
      </c>
      <c r="G712" s="2">
        <v>95.914076782449726</v>
      </c>
      <c r="H712" s="2">
        <v>94.356960534066374</v>
      </c>
    </row>
    <row r="713" spans="1:8" x14ac:dyDescent="0.25">
      <c r="A713" s="5">
        <v>2783</v>
      </c>
      <c r="B713" s="2"/>
      <c r="C713" s="2">
        <v>99.619175627240139</v>
      </c>
      <c r="D713" s="2">
        <v>99.30465181556049</v>
      </c>
      <c r="E713" s="2">
        <v>98.836460987978484</v>
      </c>
      <c r="F713" s="2">
        <v>97.808634711435374</v>
      </c>
      <c r="G713" s="2">
        <v>95.981979629145982</v>
      </c>
      <c r="H713" s="2">
        <v>94.439426664048696</v>
      </c>
    </row>
    <row r="714" spans="1:8" x14ac:dyDescent="0.25">
      <c r="A714" s="5">
        <v>2784</v>
      </c>
      <c r="B714" s="2"/>
      <c r="C714" s="2">
        <v>99.624446552814675</v>
      </c>
      <c r="D714" s="2">
        <v>99.311031156702128</v>
      </c>
      <c r="E714" s="2">
        <v>98.853193296779679</v>
      </c>
      <c r="F714" s="2">
        <v>97.854397113046204</v>
      </c>
      <c r="G714" s="2">
        <v>96.03029511621834</v>
      </c>
      <c r="H714" s="2">
        <v>94.511420904509464</v>
      </c>
    </row>
    <row r="715" spans="1:8" x14ac:dyDescent="0.25">
      <c r="A715" s="5">
        <v>2785</v>
      </c>
      <c r="B715" s="2"/>
      <c r="C715" s="2">
        <v>99.631035209782837</v>
      </c>
      <c r="D715" s="2">
        <v>99.321238102528781</v>
      </c>
      <c r="E715" s="2">
        <v>98.876361108965938</v>
      </c>
      <c r="F715" s="2">
        <v>97.897544520279283</v>
      </c>
      <c r="G715" s="2">
        <v>96.089057195090106</v>
      </c>
      <c r="H715" s="2">
        <v>94.588651089731002</v>
      </c>
    </row>
    <row r="716" spans="1:8" x14ac:dyDescent="0.25">
      <c r="A716" s="5">
        <v>2786</v>
      </c>
      <c r="B716" s="2"/>
      <c r="C716" s="2">
        <v>99.640259329538267</v>
      </c>
      <c r="D716" s="2">
        <v>99.335272653040391</v>
      </c>
      <c r="E716" s="2">
        <v>98.90467732386027</v>
      </c>
      <c r="F716" s="2">
        <v>97.927616955623549</v>
      </c>
      <c r="G716" s="2">
        <v>96.151736745886652</v>
      </c>
      <c r="H716" s="2">
        <v>94.67242620590352</v>
      </c>
    </row>
    <row r="717" spans="1:8" x14ac:dyDescent="0.25">
      <c r="A717" s="5">
        <v>2787</v>
      </c>
      <c r="B717" s="2"/>
      <c r="C717" s="2">
        <v>99.641577060931894</v>
      </c>
      <c r="D717" s="2">
        <v>99.350583071780349</v>
      </c>
      <c r="E717" s="2">
        <v>98.929132236723561</v>
      </c>
      <c r="F717" s="2">
        <v>97.95899688815669</v>
      </c>
      <c r="G717" s="2">
        <v>96.200052232958996</v>
      </c>
      <c r="H717" s="2">
        <v>94.733948556842734</v>
      </c>
    </row>
    <row r="718" spans="1:8" x14ac:dyDescent="0.25">
      <c r="A718" s="5">
        <v>2788</v>
      </c>
      <c r="B718" s="2"/>
      <c r="C718" s="2">
        <v>99.644212523719162</v>
      </c>
      <c r="D718" s="2">
        <v>99.354410676465335</v>
      </c>
      <c r="E718" s="2">
        <v>98.945864545524756</v>
      </c>
      <c r="F718" s="2">
        <v>97.994299312256487</v>
      </c>
      <c r="G718" s="2">
        <v>96.248367720031339</v>
      </c>
      <c r="H718" s="2">
        <v>94.820341645395644</v>
      </c>
    </row>
    <row r="719" spans="1:8" x14ac:dyDescent="0.25">
      <c r="A719" s="5">
        <v>2789</v>
      </c>
      <c r="B719" s="2"/>
      <c r="C719" s="2">
        <v>99.645530255112803</v>
      </c>
      <c r="D719" s="2">
        <v>99.36334175406364</v>
      </c>
      <c r="E719" s="2">
        <v>98.960022652971915</v>
      </c>
      <c r="F719" s="2">
        <v>98.025679244789615</v>
      </c>
      <c r="G719" s="2">
        <v>96.308435622878036</v>
      </c>
      <c r="H719" s="2">
        <v>94.884481968715235</v>
      </c>
    </row>
    <row r="720" spans="1:8" x14ac:dyDescent="0.25">
      <c r="A720" s="5">
        <v>2790</v>
      </c>
      <c r="B720" s="2"/>
      <c r="C720" s="2">
        <v>99.654754374868233</v>
      </c>
      <c r="D720" s="2">
        <v>99.376100436346931</v>
      </c>
      <c r="E720" s="2">
        <v>98.975467861096107</v>
      </c>
      <c r="F720" s="2">
        <v>98.05705917732277</v>
      </c>
      <c r="G720" s="2">
        <v>96.369809349699665</v>
      </c>
      <c r="H720" s="2">
        <v>94.953858236795597</v>
      </c>
    </row>
    <row r="721" spans="1:8" x14ac:dyDescent="0.25">
      <c r="A721" s="5">
        <v>2791</v>
      </c>
      <c r="B721" s="2"/>
      <c r="C721" s="2">
        <v>99.65607210626186</v>
      </c>
      <c r="D721" s="2">
        <v>99.383755645716903</v>
      </c>
      <c r="E721" s="2">
        <v>98.993487270574306</v>
      </c>
      <c r="F721" s="2">
        <v>98.093669098611429</v>
      </c>
      <c r="G721" s="2">
        <v>96.420736484721857</v>
      </c>
      <c r="H721" s="2">
        <v>95.036324366777933</v>
      </c>
    </row>
    <row r="722" spans="1:8" x14ac:dyDescent="0.25">
      <c r="A722" s="5">
        <v>2792</v>
      </c>
      <c r="B722" s="2"/>
      <c r="C722" s="2">
        <v>99.657389837655501</v>
      </c>
      <c r="D722" s="2">
        <v>99.393962591543556</v>
      </c>
      <c r="E722" s="2">
        <v>99.010219579375502</v>
      </c>
      <c r="F722" s="2">
        <v>98.119819042389054</v>
      </c>
      <c r="G722" s="2">
        <v>96.470357795769132</v>
      </c>
      <c r="H722" s="2">
        <v>95.112245565809289</v>
      </c>
    </row>
    <row r="723" spans="1:8" x14ac:dyDescent="0.25">
      <c r="A723" s="5">
        <v>2793</v>
      </c>
      <c r="B723" s="2"/>
      <c r="C723" s="2">
        <v>99.660025300442754</v>
      </c>
      <c r="D723" s="2">
        <v>99.396514328000208</v>
      </c>
      <c r="E723" s="2">
        <v>99.023090586145642</v>
      </c>
      <c r="F723" s="2">
        <v>98.169503935566539</v>
      </c>
      <c r="G723" s="2">
        <v>96.529119874640898</v>
      </c>
      <c r="H723" s="2">
        <v>95.17507690293867</v>
      </c>
    </row>
    <row r="724" spans="1:8" x14ac:dyDescent="0.25">
      <c r="A724" s="5">
        <v>2794</v>
      </c>
      <c r="B724" s="2"/>
      <c r="C724" s="2">
        <v>99.662660763230022</v>
      </c>
      <c r="D724" s="2">
        <v>99.406721273826832</v>
      </c>
      <c r="E724" s="2">
        <v>99.043684196977892</v>
      </c>
      <c r="F724" s="2">
        <v>98.20088386809968</v>
      </c>
      <c r="G724" s="2">
        <v>96.582658657612953</v>
      </c>
      <c r="H724" s="2">
        <v>95.241835198638654</v>
      </c>
    </row>
    <row r="725" spans="1:8" x14ac:dyDescent="0.25">
      <c r="A725" s="5">
        <v>2795</v>
      </c>
      <c r="B725" s="2"/>
      <c r="C725" s="2">
        <v>99.66529622601729</v>
      </c>
      <c r="D725" s="2">
        <v>99.414376483196818</v>
      </c>
      <c r="E725" s="2">
        <v>99.060416505779074</v>
      </c>
      <c r="F725" s="2">
        <v>98.228341309066181</v>
      </c>
      <c r="G725" s="2">
        <v>96.650561504309223</v>
      </c>
      <c r="H725" s="2">
        <v>95.307284508148442</v>
      </c>
    </row>
    <row r="726" spans="1:8" x14ac:dyDescent="0.25">
      <c r="A726" s="5">
        <v>2796</v>
      </c>
      <c r="B726" s="2"/>
      <c r="C726" s="2">
        <v>99.669249420198184</v>
      </c>
      <c r="D726" s="2">
        <v>99.428411033708443</v>
      </c>
      <c r="E726" s="2">
        <v>99.081010116611324</v>
      </c>
      <c r="F726" s="2">
        <v>98.258413744410447</v>
      </c>
      <c r="G726" s="2">
        <v>96.691042047531994</v>
      </c>
      <c r="H726" s="2">
        <v>95.366188886707249</v>
      </c>
    </row>
    <row r="727" spans="1:8" x14ac:dyDescent="0.25">
      <c r="A727" s="5">
        <v>2797</v>
      </c>
      <c r="B727" s="2"/>
      <c r="C727" s="2">
        <v>99.671884882985452</v>
      </c>
      <c r="D727" s="2">
        <v>99.434790374850095</v>
      </c>
      <c r="E727" s="2">
        <v>99.092594022704461</v>
      </c>
      <c r="F727" s="2">
        <v>98.285871185376948</v>
      </c>
      <c r="G727" s="2">
        <v>96.748498302428828</v>
      </c>
      <c r="H727" s="2">
        <v>95.448655016689571</v>
      </c>
    </row>
    <row r="728" spans="1:8" x14ac:dyDescent="0.25">
      <c r="A728" s="5">
        <v>2798</v>
      </c>
      <c r="B728" s="2"/>
      <c r="C728" s="2">
        <v>99.675838077166347</v>
      </c>
      <c r="D728" s="2">
        <v>99.4398938477634</v>
      </c>
      <c r="E728" s="2">
        <v>99.104177928797583</v>
      </c>
      <c r="F728" s="2">
        <v>98.309406134776808</v>
      </c>
      <c r="G728" s="2">
        <v>96.811177853225388</v>
      </c>
      <c r="H728" s="2">
        <v>95.507559395248379</v>
      </c>
    </row>
    <row r="729" spans="1:8" x14ac:dyDescent="0.25">
      <c r="A729" s="5">
        <v>2799</v>
      </c>
      <c r="B729" s="2"/>
      <c r="C729" s="2">
        <v>99.681109002740882</v>
      </c>
      <c r="D729" s="2">
        <v>99.446273188905053</v>
      </c>
      <c r="E729" s="2">
        <v>99.117048935567738</v>
      </c>
      <c r="F729" s="2">
        <v>98.338171072932184</v>
      </c>
      <c r="G729" s="2">
        <v>96.867328284147291</v>
      </c>
      <c r="H729" s="2">
        <v>95.574317690948362</v>
      </c>
    </row>
    <row r="730" spans="1:8" x14ac:dyDescent="0.25">
      <c r="A730" s="5">
        <v>2800</v>
      </c>
      <c r="B730" s="2"/>
      <c r="C730" s="2">
        <v>99.687697659709045</v>
      </c>
      <c r="D730" s="2">
        <v>99.451376661818372</v>
      </c>
      <c r="E730" s="2">
        <v>99.137642546399988</v>
      </c>
      <c r="F730" s="2">
        <v>98.357783530765403</v>
      </c>
      <c r="G730" s="2">
        <v>96.901279707495419</v>
      </c>
      <c r="H730" s="2">
        <v>95.659401793311076</v>
      </c>
    </row>
    <row r="731" spans="1:8" x14ac:dyDescent="0.25">
      <c r="A731" s="5">
        <v>2801</v>
      </c>
      <c r="B731" s="2"/>
      <c r="C731" s="2">
        <v>99.690333122496313</v>
      </c>
      <c r="D731" s="2">
        <v>99.456480134731677</v>
      </c>
      <c r="E731" s="2">
        <v>99.146652251139088</v>
      </c>
      <c r="F731" s="2">
        <v>98.380010982976387</v>
      </c>
      <c r="G731" s="2">
        <v>96.953512666492557</v>
      </c>
      <c r="H731" s="2">
        <v>95.727469075201256</v>
      </c>
    </row>
    <row r="732" spans="1:8" x14ac:dyDescent="0.25">
      <c r="A732" s="5">
        <v>2802</v>
      </c>
      <c r="B732" s="2"/>
      <c r="C732" s="2">
        <v>99.695604048070834</v>
      </c>
      <c r="D732" s="2">
        <v>99.461583607644997</v>
      </c>
      <c r="E732" s="2">
        <v>99.164671660617302</v>
      </c>
      <c r="F732" s="2">
        <v>98.410083418320653</v>
      </c>
      <c r="G732" s="2">
        <v>97.00052232958997</v>
      </c>
      <c r="H732" s="2">
        <v>95.792918384711044</v>
      </c>
    </row>
    <row r="733" spans="1:8" x14ac:dyDescent="0.25">
      <c r="A733" s="5">
        <v>2803</v>
      </c>
      <c r="B733" s="2"/>
      <c r="C733" s="2">
        <v>99.698239510858116</v>
      </c>
      <c r="D733" s="2">
        <v>99.469238817014983</v>
      </c>
      <c r="E733" s="2">
        <v>99.171107164002365</v>
      </c>
      <c r="F733" s="2">
        <v>98.436233362098264</v>
      </c>
      <c r="G733" s="2">
        <v>97.044920344737534</v>
      </c>
      <c r="H733" s="2">
        <v>95.860985666601223</v>
      </c>
    </row>
    <row r="734" spans="1:8" x14ac:dyDescent="0.25">
      <c r="A734" s="5">
        <v>2804</v>
      </c>
      <c r="B734" s="2"/>
      <c r="C734" s="2">
        <v>99.700874973645369</v>
      </c>
      <c r="D734" s="2">
        <v>99.48072163106994</v>
      </c>
      <c r="E734" s="2">
        <v>99.183978170772519</v>
      </c>
      <c r="F734" s="2">
        <v>98.451923328364842</v>
      </c>
      <c r="G734" s="2">
        <v>97.088012535910167</v>
      </c>
      <c r="H734" s="2">
        <v>95.914654100399247</v>
      </c>
    </row>
    <row r="735" spans="1:8" x14ac:dyDescent="0.25">
      <c r="A735" s="5">
        <v>2805</v>
      </c>
      <c r="B735" s="2"/>
      <c r="C735" s="2">
        <v>99.706145899219905</v>
      </c>
      <c r="D735" s="2">
        <v>99.48582510398326</v>
      </c>
      <c r="E735" s="2">
        <v>99.199423378896697</v>
      </c>
      <c r="F735" s="2">
        <v>98.479380769331343</v>
      </c>
      <c r="G735" s="2">
        <v>97.132410551057717</v>
      </c>
      <c r="H735" s="2">
        <v>95.964395575626682</v>
      </c>
    </row>
    <row r="736" spans="1:8" x14ac:dyDescent="0.25">
      <c r="A736" s="5">
        <v>2806</v>
      </c>
      <c r="B736" s="2"/>
      <c r="C736" s="2">
        <v>99.7100990934008</v>
      </c>
      <c r="D736" s="2">
        <v>99.490928576896579</v>
      </c>
      <c r="E736" s="2">
        <v>99.211007284989833</v>
      </c>
      <c r="F736" s="2">
        <v>98.500300724353437</v>
      </c>
      <c r="G736" s="2">
        <v>97.172891094280487</v>
      </c>
      <c r="H736" s="2">
        <v>96.019372995614887</v>
      </c>
    </row>
    <row r="737" spans="1:8" x14ac:dyDescent="0.25">
      <c r="A737" s="5">
        <v>2807</v>
      </c>
      <c r="B737" s="2"/>
      <c r="C737" s="2">
        <v>99.71932321315623</v>
      </c>
      <c r="D737" s="2">
        <v>99.497307918038231</v>
      </c>
      <c r="E737" s="2">
        <v>99.22645249311401</v>
      </c>
      <c r="F737" s="2">
        <v>98.526450668131062</v>
      </c>
      <c r="G737" s="2">
        <v>97.221206581352831</v>
      </c>
      <c r="H737" s="2">
        <v>96.078277374173709</v>
      </c>
    </row>
    <row r="738" spans="1:8" x14ac:dyDescent="0.25">
      <c r="A738" s="5">
        <v>2808</v>
      </c>
      <c r="B738" s="2"/>
      <c r="C738" s="2">
        <v>99.720640944549871</v>
      </c>
      <c r="D738" s="2">
        <v>99.502411390951536</v>
      </c>
      <c r="E738" s="2">
        <v>99.234175097176106</v>
      </c>
      <c r="F738" s="2">
        <v>98.563060589419734</v>
      </c>
      <c r="G738" s="2">
        <v>97.269522068425175</v>
      </c>
      <c r="H738" s="2">
        <v>96.146344656063874</v>
      </c>
    </row>
    <row r="739" spans="1:8" x14ac:dyDescent="0.25">
      <c r="A739" s="5">
        <v>2809</v>
      </c>
      <c r="B739" s="2"/>
      <c r="C739" s="2">
        <v>99.727229601518033</v>
      </c>
      <c r="D739" s="2">
        <v>99.511342468549842</v>
      </c>
      <c r="E739" s="2">
        <v>99.245759003269242</v>
      </c>
      <c r="F739" s="2">
        <v>98.595748019141766</v>
      </c>
      <c r="G739" s="2">
        <v>97.311308435622877</v>
      </c>
      <c r="H739" s="2">
        <v>96.217029910334446</v>
      </c>
    </row>
    <row r="740" spans="1:8" x14ac:dyDescent="0.25">
      <c r="A740" s="5">
        <v>2810</v>
      </c>
      <c r="B740" s="2"/>
      <c r="C740" s="2">
        <v>99.72854733291166</v>
      </c>
      <c r="D740" s="2">
        <v>99.513894205006508</v>
      </c>
      <c r="E740" s="2">
        <v>99.261204211393419</v>
      </c>
      <c r="F740" s="2">
        <v>98.614052979786095</v>
      </c>
      <c r="G740" s="2">
        <v>97.355706450770441</v>
      </c>
      <c r="H740" s="2">
        <v>96.291642123175606</v>
      </c>
    </row>
    <row r="741" spans="1:8" x14ac:dyDescent="0.25">
      <c r="A741" s="5">
        <v>2811</v>
      </c>
      <c r="B741" s="2"/>
      <c r="C741" s="2">
        <v>99.731182795698928</v>
      </c>
      <c r="D741" s="2">
        <v>99.516445941463161</v>
      </c>
      <c r="E741" s="2">
        <v>99.267639714778483</v>
      </c>
      <c r="F741" s="2">
        <v>98.645432912319237</v>
      </c>
      <c r="G741" s="2">
        <v>97.388352050143652</v>
      </c>
      <c r="H741" s="2">
        <v>96.340074612212845</v>
      </c>
    </row>
    <row r="742" spans="1:8" x14ac:dyDescent="0.25">
      <c r="A742" s="5">
        <v>2812</v>
      </c>
      <c r="B742" s="2"/>
      <c r="C742" s="2">
        <v>99.736453721273449</v>
      </c>
      <c r="D742" s="2">
        <v>99.522825282604813</v>
      </c>
      <c r="E742" s="2">
        <v>99.276649419517597</v>
      </c>
      <c r="F742" s="2">
        <v>98.66243037577469</v>
      </c>
      <c r="G742" s="2">
        <v>97.427526769391477</v>
      </c>
      <c r="H742" s="2">
        <v>96.396361018391246</v>
      </c>
    </row>
    <row r="743" spans="1:8" x14ac:dyDescent="0.25">
      <c r="A743" s="5">
        <v>2813</v>
      </c>
      <c r="B743" s="2"/>
      <c r="C743" s="2"/>
      <c r="D743" s="2">
        <v>99.527928755518118</v>
      </c>
      <c r="E743" s="2">
        <v>99.286946224933715</v>
      </c>
      <c r="F743" s="2">
        <v>98.700347794252238</v>
      </c>
      <c r="G743" s="2">
        <v>97.46670148863933</v>
      </c>
      <c r="H743" s="2">
        <v>96.453956410759872</v>
      </c>
    </row>
    <row r="744" spans="1:8" x14ac:dyDescent="0.25">
      <c r="A744" s="5">
        <v>2814</v>
      </c>
      <c r="B744" s="2"/>
      <c r="C744" s="2">
        <v>99.739089184060731</v>
      </c>
      <c r="D744" s="2">
        <v>99.535583964888104</v>
      </c>
      <c r="E744" s="2">
        <v>99.294668828995796</v>
      </c>
      <c r="F744" s="2">
        <v>98.722575246463222</v>
      </c>
      <c r="G744" s="2">
        <v>97.517628623661537</v>
      </c>
      <c r="H744" s="2">
        <v>96.507624844557895</v>
      </c>
    </row>
    <row r="745" spans="1:8" x14ac:dyDescent="0.25">
      <c r="A745" s="5">
        <v>2815</v>
      </c>
      <c r="B745" s="2"/>
      <c r="C745" s="2">
        <v>99.745677841028879</v>
      </c>
      <c r="D745" s="2">
        <v>99.539411569573105</v>
      </c>
      <c r="E745" s="2">
        <v>99.31268823847401</v>
      </c>
      <c r="F745" s="2">
        <v>98.744802698674192</v>
      </c>
      <c r="G745" s="2">
        <v>97.550274223034734</v>
      </c>
      <c r="H745" s="2">
        <v>96.566529223116689</v>
      </c>
    </row>
    <row r="746" spans="1:8" x14ac:dyDescent="0.25">
      <c r="A746" s="5">
        <v>2816</v>
      </c>
      <c r="B746" s="2"/>
      <c r="C746" s="2">
        <v>99.74699557242252</v>
      </c>
      <c r="D746" s="2">
        <v>99.540687437801424</v>
      </c>
      <c r="E746" s="2">
        <v>99.322985043890128</v>
      </c>
      <c r="F746" s="2">
        <v>98.769645145262942</v>
      </c>
      <c r="G746" s="2">
        <v>97.593366414207367</v>
      </c>
      <c r="H746" s="2">
        <v>96.631978532626476</v>
      </c>
    </row>
    <row r="747" spans="1:8" x14ac:dyDescent="0.25">
      <c r="A747" s="5">
        <v>2817</v>
      </c>
      <c r="B747" s="2"/>
      <c r="C747" s="2">
        <v>99.749631035209788</v>
      </c>
      <c r="D747" s="2">
        <v>99.541963306029757</v>
      </c>
      <c r="E747" s="2">
        <v>99.338430252014305</v>
      </c>
      <c r="F747" s="2">
        <v>98.78272011715174</v>
      </c>
      <c r="G747" s="2">
        <v>97.639070253329848</v>
      </c>
      <c r="H747" s="2">
        <v>96.686955952614696</v>
      </c>
    </row>
    <row r="748" spans="1:8" x14ac:dyDescent="0.25">
      <c r="A748" s="5">
        <v>2818</v>
      </c>
      <c r="B748" s="2"/>
      <c r="C748" s="2">
        <v>99.750948766603415</v>
      </c>
      <c r="D748" s="2">
        <v>99.548342647171395</v>
      </c>
      <c r="E748" s="2">
        <v>99.343578654722378</v>
      </c>
      <c r="F748" s="2">
        <v>98.806255066551614</v>
      </c>
      <c r="G748" s="2">
        <v>97.688691564377123</v>
      </c>
      <c r="H748" s="2">
        <v>96.728843510700955</v>
      </c>
    </row>
    <row r="749" spans="1:8" x14ac:dyDescent="0.25">
      <c r="A749" s="5">
        <v>2819</v>
      </c>
      <c r="B749" s="2"/>
      <c r="C749" s="2">
        <v>99.754901960784309</v>
      </c>
      <c r="D749" s="2">
        <v>99.550894383628062</v>
      </c>
      <c r="E749" s="2">
        <v>99.356449661492519</v>
      </c>
      <c r="F749" s="2">
        <v>98.823252530007053</v>
      </c>
      <c r="G749" s="2">
        <v>97.72133716375032</v>
      </c>
      <c r="H749" s="2">
        <v>96.78512991687937</v>
      </c>
    </row>
    <row r="750" spans="1:8" x14ac:dyDescent="0.25">
      <c r="A750" s="5">
        <v>2820</v>
      </c>
      <c r="B750" s="2"/>
      <c r="C750" s="2">
        <v>99.758855154965204</v>
      </c>
      <c r="D750" s="2">
        <v>99.554721988313048</v>
      </c>
      <c r="E750" s="2">
        <v>99.3641722655546</v>
      </c>
      <c r="F750" s="2">
        <v>98.833712507518115</v>
      </c>
      <c r="G750" s="2">
        <v>97.757900235048311</v>
      </c>
      <c r="H750" s="2">
        <v>96.836180378297016</v>
      </c>
    </row>
    <row r="751" spans="1:8" x14ac:dyDescent="0.25">
      <c r="A751" s="5">
        <v>2821</v>
      </c>
      <c r="B751" s="2"/>
      <c r="C751" s="2">
        <v>99.762808349146113</v>
      </c>
      <c r="D751" s="2">
        <v>99.557273724769701</v>
      </c>
      <c r="E751" s="2">
        <v>99.373181970293714</v>
      </c>
      <c r="F751" s="2">
        <v>98.852017468162444</v>
      </c>
      <c r="G751" s="2">
        <v>97.789240010446591</v>
      </c>
      <c r="H751" s="2">
        <v>96.881994894953863</v>
      </c>
    </row>
    <row r="752" spans="1:8" x14ac:dyDescent="0.25">
      <c r="A752" s="5">
        <v>2822</v>
      </c>
      <c r="B752" s="2"/>
      <c r="C752" s="2">
        <v>99.764126080539739</v>
      </c>
      <c r="D752" s="2">
        <v>99.561101329454686</v>
      </c>
      <c r="E752" s="2">
        <v>99.379617473678792</v>
      </c>
      <c r="F752" s="2">
        <v>98.875552417562304</v>
      </c>
      <c r="G752" s="2">
        <v>97.821885609819788</v>
      </c>
      <c r="H752" s="2">
        <v>96.919955494469534</v>
      </c>
    </row>
    <row r="753" spans="1:8" x14ac:dyDescent="0.25">
      <c r="A753" s="5">
        <v>2823</v>
      </c>
      <c r="B753" s="2"/>
      <c r="C753" s="2">
        <v>99.76544381193338</v>
      </c>
      <c r="D753" s="2">
        <v>99.566204802368006</v>
      </c>
      <c r="E753" s="2">
        <v>99.392488480448932</v>
      </c>
      <c r="F753" s="2">
        <v>98.891242383828867</v>
      </c>
      <c r="G753" s="2">
        <v>97.858448681117778</v>
      </c>
      <c r="H753" s="2">
        <v>96.956607107795008</v>
      </c>
    </row>
    <row r="754" spans="1:8" x14ac:dyDescent="0.25">
      <c r="A754" s="5">
        <v>2824</v>
      </c>
      <c r="B754" s="2"/>
      <c r="C754" s="2">
        <v>99.770714737507902</v>
      </c>
      <c r="D754" s="2">
        <v>99.573860011737992</v>
      </c>
      <c r="E754" s="2">
        <v>99.398923983834024</v>
      </c>
      <c r="F754" s="2">
        <v>98.912162338850976</v>
      </c>
      <c r="G754" s="2">
        <v>97.892400104465921</v>
      </c>
      <c r="H754" s="2">
        <v>97.010275541593032</v>
      </c>
    </row>
    <row r="755" spans="1:8" x14ac:dyDescent="0.25">
      <c r="A755" s="5">
        <v>2825</v>
      </c>
      <c r="B755" s="2"/>
      <c r="C755" s="2">
        <v>99.774667931688811</v>
      </c>
      <c r="D755" s="2">
        <v>99.578963484651311</v>
      </c>
      <c r="E755" s="2">
        <v>99.411794990604164</v>
      </c>
      <c r="F755" s="2">
        <v>98.926544807928664</v>
      </c>
      <c r="G755" s="2">
        <v>97.936798119613471</v>
      </c>
      <c r="H755" s="2">
        <v>97.060017016820481</v>
      </c>
    </row>
    <row r="756" spans="1:8" x14ac:dyDescent="0.25">
      <c r="A756" s="5">
        <v>2826</v>
      </c>
      <c r="B756" s="2"/>
      <c r="C756" s="2">
        <v>99.775985663082437</v>
      </c>
      <c r="D756" s="2">
        <v>99.586618694021283</v>
      </c>
      <c r="E756" s="2">
        <v>99.420804695343264</v>
      </c>
      <c r="F756" s="2">
        <v>98.947464762950759</v>
      </c>
      <c r="G756" s="2">
        <v>97.965526247061902</v>
      </c>
      <c r="H756" s="2">
        <v>97.104522547287132</v>
      </c>
    </row>
    <row r="757" spans="1:8" x14ac:dyDescent="0.25">
      <c r="A757" s="5">
        <v>2827</v>
      </c>
      <c r="B757" s="2"/>
      <c r="C757" s="2">
        <v>99.778621125869705</v>
      </c>
      <c r="D757" s="2">
        <v>99.595549771619588</v>
      </c>
      <c r="E757" s="2">
        <v>99.427240198728342</v>
      </c>
      <c r="F757" s="2">
        <v>98.957924740461806</v>
      </c>
      <c r="G757" s="2">
        <v>97.995560198485236</v>
      </c>
      <c r="H757" s="2">
        <v>97.138556188232215</v>
      </c>
    </row>
    <row r="758" spans="1:8" x14ac:dyDescent="0.25">
      <c r="A758" s="5">
        <v>2828</v>
      </c>
      <c r="B758" s="2"/>
      <c r="C758" s="2">
        <v>99.781256588656959</v>
      </c>
      <c r="D758" s="2">
        <v>99.59810150807624</v>
      </c>
      <c r="E758" s="2">
        <v>99.440111205498496</v>
      </c>
      <c r="F758" s="2">
        <v>98.9788446954839</v>
      </c>
      <c r="G758" s="2">
        <v>98.039958213632801</v>
      </c>
      <c r="H758" s="2">
        <v>97.190915635840042</v>
      </c>
    </row>
    <row r="759" spans="1:8" x14ac:dyDescent="0.25">
      <c r="A759" s="5">
        <v>2829</v>
      </c>
      <c r="B759" s="2"/>
      <c r="C759" s="2">
        <v>99.7825743200506</v>
      </c>
      <c r="D759" s="2">
        <v>99.604480849217893</v>
      </c>
      <c r="E759" s="2">
        <v>99.44654670888356</v>
      </c>
      <c r="F759" s="2">
        <v>98.989304672994948</v>
      </c>
      <c r="G759" s="2">
        <v>98.076521284930791</v>
      </c>
      <c r="H759" s="2">
        <v>97.230185221545923</v>
      </c>
    </row>
    <row r="760" spans="1:8" x14ac:dyDescent="0.25">
      <c r="A760" s="5">
        <v>2830</v>
      </c>
      <c r="B760" s="2"/>
      <c r="C760" s="2"/>
      <c r="D760" s="2">
        <v>99.608308453902879</v>
      </c>
      <c r="E760" s="2">
        <v>99.451695111591633</v>
      </c>
      <c r="F760" s="2">
        <v>98.999764650506009</v>
      </c>
      <c r="G760" s="2">
        <v>98.111778532253851</v>
      </c>
      <c r="H760" s="2">
        <v>97.279926696773344</v>
      </c>
    </row>
    <row r="761" spans="1:8" x14ac:dyDescent="0.25">
      <c r="A761" s="5">
        <v>2831</v>
      </c>
      <c r="B761" s="2"/>
      <c r="C761" s="2">
        <v>99.787845245625135</v>
      </c>
      <c r="D761" s="2">
        <v>99.613411926816198</v>
      </c>
      <c r="E761" s="2">
        <v>99.463279017684755</v>
      </c>
      <c r="F761" s="2">
        <v>99.011532125205932</v>
      </c>
      <c r="G761" s="2">
        <v>98.132671715852709</v>
      </c>
      <c r="H761" s="2">
        <v>97.33621310295176</v>
      </c>
    </row>
    <row r="762" spans="1:8" x14ac:dyDescent="0.25">
      <c r="A762" s="5">
        <v>2832</v>
      </c>
      <c r="B762" s="2"/>
      <c r="C762" s="2">
        <v>99.790480708412403</v>
      </c>
      <c r="D762" s="2">
        <v>99.623618872642837</v>
      </c>
      <c r="E762" s="2">
        <v>99.469714521069847</v>
      </c>
      <c r="F762" s="2">
        <v>99.028529588661385</v>
      </c>
      <c r="G762" s="2">
        <v>98.157482371376332</v>
      </c>
      <c r="H762" s="2">
        <v>97.372864716277235</v>
      </c>
    </row>
    <row r="763" spans="1:8" x14ac:dyDescent="0.25">
      <c r="A763" s="5">
        <v>2833</v>
      </c>
      <c r="B763" s="2"/>
      <c r="C763" s="2"/>
      <c r="D763" s="2">
        <v>99.628722345556156</v>
      </c>
      <c r="E763" s="2">
        <v>99.471001621746851</v>
      </c>
      <c r="F763" s="2">
        <v>99.045527052116839</v>
      </c>
      <c r="G763" s="2">
        <v>98.183598850874901</v>
      </c>
      <c r="H763" s="2">
        <v>97.426533150075272</v>
      </c>
    </row>
    <row r="764" spans="1:8" x14ac:dyDescent="0.25">
      <c r="A764" s="5">
        <v>2834</v>
      </c>
      <c r="B764" s="2"/>
      <c r="C764" s="2">
        <v>100</v>
      </c>
      <c r="D764" s="2">
        <v>99.629998213784475</v>
      </c>
      <c r="E764" s="2">
        <v>99.478724225808946</v>
      </c>
      <c r="F764" s="2">
        <v>99.057294526816762</v>
      </c>
      <c r="G764" s="2">
        <v>98.20971533037347</v>
      </c>
      <c r="H764" s="2">
        <v>97.489364487204654</v>
      </c>
    </row>
    <row r="765" spans="1:8" x14ac:dyDescent="0.25">
      <c r="A765" s="5">
        <v>2835</v>
      </c>
      <c r="B765" s="2"/>
      <c r="C765" s="2"/>
      <c r="D765" s="2">
        <v>99.633825818469461</v>
      </c>
      <c r="E765" s="2">
        <v>99.482585527839987</v>
      </c>
      <c r="F765" s="2">
        <v>99.071676995894464</v>
      </c>
      <c r="G765" s="2">
        <v>98.243666753721598</v>
      </c>
      <c r="H765" s="2">
        <v>97.536487990051697</v>
      </c>
    </row>
    <row r="766" spans="1:8" x14ac:dyDescent="0.25">
      <c r="A766" s="5">
        <v>2836</v>
      </c>
      <c r="B766" s="2"/>
      <c r="C766" s="2"/>
      <c r="D766" s="2">
        <v>99.640205159611114</v>
      </c>
      <c r="E766" s="2">
        <v>99.487733930548046</v>
      </c>
      <c r="F766" s="2">
        <v>99.086059464972152</v>
      </c>
      <c r="G766" s="2">
        <v>98.277618177069726</v>
      </c>
      <c r="H766" s="2">
        <v>97.592774396230126</v>
      </c>
    </row>
    <row r="767" spans="1:8" x14ac:dyDescent="0.25">
      <c r="A767" s="5">
        <v>2837</v>
      </c>
      <c r="B767" s="2"/>
      <c r="C767" s="2"/>
      <c r="D767" s="2">
        <v>99.64275689606778</v>
      </c>
      <c r="E767" s="2">
        <v>99.49674363528716</v>
      </c>
      <c r="F767" s="2">
        <v>99.091289453727669</v>
      </c>
      <c r="G767" s="2">
        <v>98.302428832593364</v>
      </c>
      <c r="H767" s="2">
        <v>97.635970940506581</v>
      </c>
    </row>
    <row r="768" spans="1:8" x14ac:dyDescent="0.25">
      <c r="A768" s="5">
        <v>2838</v>
      </c>
      <c r="B768" s="2"/>
      <c r="C768" s="2"/>
      <c r="D768" s="2">
        <v>99.646584500752766</v>
      </c>
      <c r="E768" s="2">
        <v>99.504466239349242</v>
      </c>
      <c r="F768" s="2">
        <v>99.099134436860965</v>
      </c>
      <c r="G768" s="2">
        <v>98.333768607991644</v>
      </c>
      <c r="H768" s="2">
        <v>97.684403429543821</v>
      </c>
    </row>
    <row r="769" spans="1:8" x14ac:dyDescent="0.25">
      <c r="A769" s="5">
        <v>2839</v>
      </c>
      <c r="B769" s="2"/>
      <c r="C769" s="2"/>
      <c r="D769" s="2">
        <v>99.651687973666085</v>
      </c>
      <c r="E769" s="2">
        <v>99.513475944088341</v>
      </c>
      <c r="F769" s="2">
        <v>99.114824403127528</v>
      </c>
      <c r="G769" s="2">
        <v>98.36119091146513</v>
      </c>
      <c r="H769" s="2">
        <v>97.721055042869295</v>
      </c>
    </row>
    <row r="770" spans="1:8" x14ac:dyDescent="0.25">
      <c r="A770" s="5">
        <v>2840</v>
      </c>
      <c r="B770" s="2"/>
      <c r="C770" s="2"/>
      <c r="D770" s="2">
        <v>99.652963841894405</v>
      </c>
      <c r="E770" s="2">
        <v>99.521198548150437</v>
      </c>
      <c r="F770" s="2">
        <v>99.125284380638575</v>
      </c>
      <c r="G770" s="2">
        <v>98.382084095063988</v>
      </c>
      <c r="H770" s="2">
        <v>97.752470711433986</v>
      </c>
    </row>
    <row r="771" spans="1:8" x14ac:dyDescent="0.25">
      <c r="A771" s="5">
        <v>2841</v>
      </c>
      <c r="B771" s="2"/>
      <c r="C771" s="2"/>
      <c r="D771" s="2">
        <v>99.660619051264391</v>
      </c>
      <c r="E771" s="2">
        <v>99.525059850181492</v>
      </c>
      <c r="F771" s="2">
        <v>99.140974346905153</v>
      </c>
      <c r="G771" s="2">
        <v>98.413423870462253</v>
      </c>
      <c r="H771" s="2">
        <v>97.815302048563396</v>
      </c>
    </row>
    <row r="772" spans="1:8" x14ac:dyDescent="0.25">
      <c r="A772" s="5">
        <v>2842</v>
      </c>
      <c r="B772" s="2"/>
      <c r="C772" s="2"/>
      <c r="D772" s="2">
        <v>99.668274260634362</v>
      </c>
      <c r="E772" s="2">
        <v>99.531495353566555</v>
      </c>
      <c r="F772" s="2">
        <v>99.148819330038435</v>
      </c>
      <c r="G772" s="2">
        <v>98.431705406111263</v>
      </c>
      <c r="H772" s="2">
        <v>97.858498592839851</v>
      </c>
    </row>
    <row r="773" spans="1:8" x14ac:dyDescent="0.25">
      <c r="A773" s="5">
        <v>2843</v>
      </c>
      <c r="B773" s="2"/>
      <c r="C773" s="2"/>
      <c r="D773" s="2">
        <v>99.672101865319348</v>
      </c>
      <c r="E773" s="2">
        <v>99.540505058305655</v>
      </c>
      <c r="F773" s="2">
        <v>99.164509296305013</v>
      </c>
      <c r="G773" s="2">
        <v>98.446069469835464</v>
      </c>
      <c r="H773" s="2">
        <v>97.896459192355522</v>
      </c>
    </row>
    <row r="774" spans="1:8" x14ac:dyDescent="0.25">
      <c r="A774" s="5">
        <v>2844</v>
      </c>
      <c r="B774" s="2"/>
      <c r="C774" s="2"/>
      <c r="D774" s="2">
        <v>99.677205338232667</v>
      </c>
      <c r="E774" s="2">
        <v>99.545653461013714</v>
      </c>
      <c r="F774" s="2">
        <v>99.173661776627171</v>
      </c>
      <c r="G774" s="2">
        <v>98.472185949334033</v>
      </c>
      <c r="H774" s="2">
        <v>97.943582695202565</v>
      </c>
    </row>
    <row r="775" spans="1:8" x14ac:dyDescent="0.25">
      <c r="A775" s="5">
        <v>2845</v>
      </c>
      <c r="B775" s="2"/>
      <c r="C775" s="2"/>
      <c r="D775" s="2">
        <v>99.67975707468932</v>
      </c>
      <c r="E775" s="2">
        <v>99.550801863721787</v>
      </c>
      <c r="F775" s="2">
        <v>99.190659240082638</v>
      </c>
      <c r="G775" s="2">
        <v>98.50091407678245</v>
      </c>
      <c r="H775" s="2">
        <v>97.97499836376727</v>
      </c>
    </row>
    <row r="776" spans="1:8" x14ac:dyDescent="0.25">
      <c r="A776" s="5">
        <v>2846</v>
      </c>
      <c r="B776" s="2"/>
      <c r="C776" s="2"/>
      <c r="D776" s="2">
        <v>99.68358467937432</v>
      </c>
      <c r="E776" s="2">
        <v>99.559811568460887</v>
      </c>
      <c r="F776" s="2">
        <v>99.207656703538078</v>
      </c>
      <c r="G776" s="2">
        <v>98.521807260381294</v>
      </c>
      <c r="H776" s="2">
        <v>98.005105046141765</v>
      </c>
    </row>
    <row r="777" spans="1:8" x14ac:dyDescent="0.25">
      <c r="A777" s="5">
        <v>2847</v>
      </c>
      <c r="B777" s="2"/>
      <c r="C777" s="2"/>
      <c r="D777" s="2">
        <v>99.686136415830973</v>
      </c>
      <c r="E777" s="2">
        <v>99.566247071845964</v>
      </c>
      <c r="F777" s="2">
        <v>99.215501686671374</v>
      </c>
      <c r="G777" s="2">
        <v>98.533559676155662</v>
      </c>
      <c r="H777" s="2">
        <v>98.040447673277043</v>
      </c>
    </row>
    <row r="778" spans="1:8" x14ac:dyDescent="0.25">
      <c r="A778" s="5">
        <v>2848</v>
      </c>
      <c r="B778" s="2"/>
      <c r="C778" s="2"/>
      <c r="D778" s="2">
        <v>99.691239888744292</v>
      </c>
      <c r="E778" s="2">
        <v>99.570108373877005</v>
      </c>
      <c r="F778" s="2">
        <v>99.223346669804656</v>
      </c>
      <c r="G778" s="2">
        <v>98.566205275528858</v>
      </c>
      <c r="H778" s="2">
        <v>98.06793638327116</v>
      </c>
    </row>
    <row r="779" spans="1:8" x14ac:dyDescent="0.25">
      <c r="A779" s="5">
        <v>2849</v>
      </c>
      <c r="B779" s="2"/>
      <c r="C779" s="2"/>
      <c r="D779" s="2">
        <v>99.696343361657611</v>
      </c>
      <c r="E779" s="2">
        <v>99.580405179293123</v>
      </c>
      <c r="F779" s="2">
        <v>99.232499150126827</v>
      </c>
      <c r="G779" s="2">
        <v>98.592321755027427</v>
      </c>
      <c r="H779" s="2">
        <v>98.109823941357419</v>
      </c>
    </row>
    <row r="780" spans="1:8" x14ac:dyDescent="0.25">
      <c r="A780" s="5">
        <v>2850</v>
      </c>
      <c r="B780" s="2"/>
      <c r="C780" s="2"/>
      <c r="D780" s="2">
        <v>99.700170966342597</v>
      </c>
      <c r="E780" s="2">
        <v>99.588127783355219</v>
      </c>
      <c r="F780" s="2">
        <v>99.246881619204515</v>
      </c>
      <c r="G780" s="2">
        <v>98.60799164272656</v>
      </c>
      <c r="H780" s="2">
        <v>98.149093527063286</v>
      </c>
    </row>
    <row r="781" spans="1:8" x14ac:dyDescent="0.25">
      <c r="A781" s="5">
        <v>2851</v>
      </c>
      <c r="B781" s="2"/>
      <c r="C781" s="2"/>
      <c r="D781" s="2">
        <v>99.70272270279925</v>
      </c>
      <c r="E781" s="2">
        <v>99.593276186063278</v>
      </c>
      <c r="F781" s="2">
        <v>99.250804110771156</v>
      </c>
      <c r="G781" s="2">
        <v>98.627579002350487</v>
      </c>
      <c r="H781" s="2">
        <v>98.176582237057403</v>
      </c>
    </row>
    <row r="782" spans="1:8" x14ac:dyDescent="0.25">
      <c r="A782" s="5">
        <v>2852</v>
      </c>
      <c r="B782" s="2"/>
      <c r="C782" s="2"/>
      <c r="D782" s="2">
        <v>99.705274439255902</v>
      </c>
      <c r="E782" s="2">
        <v>99.606147192833433</v>
      </c>
      <c r="F782" s="2">
        <v>99.254726602337811</v>
      </c>
      <c r="G782" s="2">
        <v>98.647166361974399</v>
      </c>
      <c r="H782" s="2">
        <v>98.221087767524054</v>
      </c>
    </row>
    <row r="783" spans="1:8" x14ac:dyDescent="0.25">
      <c r="A783" s="5">
        <v>2853</v>
      </c>
      <c r="B783" s="2"/>
      <c r="C783" s="2"/>
      <c r="D783" s="2">
        <v>99.70655030748425</v>
      </c>
      <c r="E783" s="2">
        <v>99.612582696218496</v>
      </c>
      <c r="F783" s="2">
        <v>99.263879082659969</v>
      </c>
      <c r="G783" s="2">
        <v>98.668059545573257</v>
      </c>
      <c r="H783" s="2">
        <v>98.248576477518156</v>
      </c>
    </row>
    <row r="784" spans="1:8" x14ac:dyDescent="0.25">
      <c r="A784" s="5">
        <v>2854</v>
      </c>
      <c r="B784" s="2"/>
      <c r="C784" s="2"/>
      <c r="D784" s="2">
        <v>99.711653780397555</v>
      </c>
      <c r="E784" s="2">
        <v>99.622879501634614</v>
      </c>
      <c r="F784" s="2">
        <v>99.276954054548781</v>
      </c>
      <c r="G784" s="2">
        <v>98.687646905197184</v>
      </c>
      <c r="H784" s="2">
        <v>98.279992146082861</v>
      </c>
    </row>
    <row r="785" spans="1:8" x14ac:dyDescent="0.25">
      <c r="A785" s="5">
        <v>2855</v>
      </c>
      <c r="B785" s="2"/>
      <c r="C785" s="2"/>
      <c r="D785" s="2">
        <v>99.714205516854221</v>
      </c>
      <c r="E785" s="2">
        <v>99.628027904342673</v>
      </c>
      <c r="F785" s="2">
        <v>99.284799037682063</v>
      </c>
      <c r="G785" s="2">
        <v>98.7020109689214</v>
      </c>
      <c r="H785" s="2">
        <v>98.30878984226716</v>
      </c>
    </row>
    <row r="786" spans="1:8" x14ac:dyDescent="0.25">
      <c r="A786" s="5">
        <v>2856</v>
      </c>
      <c r="B786" s="2"/>
      <c r="C786" s="2"/>
      <c r="D786" s="2"/>
      <c r="E786" s="2">
        <v>99.631889206373728</v>
      </c>
      <c r="F786" s="2">
        <v>99.299181506759766</v>
      </c>
      <c r="G786" s="2">
        <v>98.725515800470092</v>
      </c>
      <c r="H786" s="2">
        <v>98.346750441782831</v>
      </c>
    </row>
    <row r="787" spans="1:8" x14ac:dyDescent="0.25">
      <c r="A787" s="5">
        <v>2857</v>
      </c>
      <c r="B787" s="2"/>
      <c r="C787" s="2"/>
      <c r="D787" s="2">
        <v>99.716757253310874</v>
      </c>
      <c r="E787" s="2">
        <v>99.638324709758791</v>
      </c>
      <c r="F787" s="2">
        <v>99.307026489893047</v>
      </c>
      <c r="G787" s="2">
        <v>98.738574040219376</v>
      </c>
      <c r="H787" s="2">
        <v>98.365076248445575</v>
      </c>
    </row>
    <row r="788" spans="1:8" x14ac:dyDescent="0.25">
      <c r="A788" s="5">
        <v>2858</v>
      </c>
      <c r="B788" s="2"/>
      <c r="C788" s="2"/>
      <c r="D788" s="2">
        <v>99.719308989767541</v>
      </c>
      <c r="E788" s="2">
        <v>99.644760213143869</v>
      </c>
      <c r="F788" s="2">
        <v>99.317486467404095</v>
      </c>
      <c r="G788" s="2">
        <v>98.75554975189344</v>
      </c>
      <c r="H788" s="2">
        <v>98.404345834151457</v>
      </c>
    </row>
    <row r="789" spans="1:8" x14ac:dyDescent="0.25">
      <c r="A789" s="5">
        <v>2859</v>
      </c>
      <c r="B789" s="2"/>
      <c r="C789" s="2"/>
      <c r="D789" s="2">
        <v>99.72058485799586</v>
      </c>
      <c r="E789" s="2">
        <v>99.651195716528946</v>
      </c>
      <c r="F789" s="2">
        <v>99.322716456159625</v>
      </c>
      <c r="G789" s="2">
        <v>98.771219639592573</v>
      </c>
      <c r="H789" s="2">
        <v>98.433143530335755</v>
      </c>
    </row>
    <row r="790" spans="1:8" x14ac:dyDescent="0.25">
      <c r="A790" s="5">
        <v>2860</v>
      </c>
      <c r="B790" s="2"/>
      <c r="C790" s="2"/>
      <c r="D790" s="2">
        <v>99.725688330909179</v>
      </c>
      <c r="E790" s="2">
        <v>99.652482817205964</v>
      </c>
      <c r="F790" s="2">
        <v>99.337098925237314</v>
      </c>
      <c r="G790" s="2">
        <v>98.798641943066073</v>
      </c>
      <c r="H790" s="2">
        <v>98.461941226520054</v>
      </c>
    </row>
    <row r="791" spans="1:8" x14ac:dyDescent="0.25">
      <c r="A791" s="5">
        <v>2861</v>
      </c>
      <c r="B791" s="2"/>
      <c r="C791" s="2"/>
      <c r="D791" s="2">
        <v>99.729515935594165</v>
      </c>
      <c r="E791" s="2">
        <v>99.657631219914023</v>
      </c>
      <c r="F791" s="2">
        <v>99.352788891503891</v>
      </c>
      <c r="G791" s="2">
        <v>98.816923478715069</v>
      </c>
      <c r="H791" s="2">
        <v>98.486811964133778</v>
      </c>
    </row>
    <row r="792" spans="1:8" x14ac:dyDescent="0.25">
      <c r="A792" s="5">
        <v>2862</v>
      </c>
      <c r="B792" s="2"/>
      <c r="C792" s="2"/>
      <c r="D792" s="2">
        <v>99.730791803822498</v>
      </c>
      <c r="E792" s="2">
        <v>99.66020542126806</v>
      </c>
      <c r="F792" s="2">
        <v>99.360633874637173</v>
      </c>
      <c r="G792" s="2">
        <v>98.848263254113348</v>
      </c>
      <c r="H792" s="2">
        <v>98.512991687937685</v>
      </c>
    </row>
    <row r="793" spans="1:8" x14ac:dyDescent="0.25">
      <c r="A793" s="5">
        <v>2863</v>
      </c>
      <c r="B793" s="2"/>
      <c r="C793" s="2"/>
      <c r="D793" s="2">
        <v>99.732067672050832</v>
      </c>
      <c r="E793" s="2">
        <v>99.666640924653123</v>
      </c>
      <c r="F793" s="2">
        <v>99.375016343714861</v>
      </c>
      <c r="G793" s="2">
        <v>98.862627317837564</v>
      </c>
      <c r="H793" s="2">
        <v>98.532626480790626</v>
      </c>
    </row>
    <row r="794" spans="1:8" x14ac:dyDescent="0.25">
      <c r="A794" s="5">
        <v>2864</v>
      </c>
      <c r="B794" s="2"/>
      <c r="C794" s="2"/>
      <c r="D794" s="2"/>
      <c r="E794" s="2">
        <v>99.671789327361182</v>
      </c>
      <c r="F794" s="2">
        <v>99.385476321225909</v>
      </c>
      <c r="G794" s="2">
        <v>98.876991381561766</v>
      </c>
      <c r="H794" s="2">
        <v>98.571896066496507</v>
      </c>
    </row>
    <row r="795" spans="1:8" x14ac:dyDescent="0.25">
      <c r="A795" s="5">
        <v>2865</v>
      </c>
      <c r="B795" s="2"/>
      <c r="C795" s="2"/>
      <c r="D795" s="2">
        <v>99.734619408507484</v>
      </c>
      <c r="E795" s="2">
        <v>99.679511931423278</v>
      </c>
      <c r="F795" s="2">
        <v>99.39462880154808</v>
      </c>
      <c r="G795" s="2">
        <v>98.901802037085389</v>
      </c>
      <c r="H795" s="2">
        <v>98.595457817920021</v>
      </c>
    </row>
    <row r="796" spans="1:8" x14ac:dyDescent="0.25">
      <c r="A796" s="5">
        <v>2866</v>
      </c>
      <c r="B796" s="2"/>
      <c r="C796" s="2"/>
      <c r="D796" s="2">
        <v>99.737171144964137</v>
      </c>
      <c r="E796" s="2">
        <v>99.680799032100282</v>
      </c>
      <c r="F796" s="2">
        <v>99.401166287492487</v>
      </c>
      <c r="G796" s="2">
        <v>98.918777748759467</v>
      </c>
      <c r="H796" s="2">
        <v>98.61901956934355</v>
      </c>
    </row>
    <row r="797" spans="1:8" x14ac:dyDescent="0.25">
      <c r="A797" s="5">
        <v>2867</v>
      </c>
      <c r="B797" s="2"/>
      <c r="C797" s="2"/>
      <c r="D797" s="2">
        <v>99.743550486105789</v>
      </c>
      <c r="E797" s="2">
        <v>99.687234535485373</v>
      </c>
      <c r="F797" s="2">
        <v>99.403781281870238</v>
      </c>
      <c r="G797" s="2">
        <v>98.926612692609041</v>
      </c>
      <c r="H797" s="2">
        <v>98.655671182669025</v>
      </c>
    </row>
    <row r="798" spans="1:8" x14ac:dyDescent="0.25">
      <c r="A798" s="5">
        <v>2868</v>
      </c>
      <c r="B798" s="2"/>
      <c r="C798" s="2"/>
      <c r="D798" s="2">
        <v>99.744826354334123</v>
      </c>
      <c r="E798" s="2">
        <v>99.691095837516414</v>
      </c>
      <c r="F798" s="2">
        <v>99.414241259381299</v>
      </c>
      <c r="G798" s="2">
        <v>98.947505876207885</v>
      </c>
      <c r="H798" s="2">
        <v>98.677923947902343</v>
      </c>
    </row>
    <row r="799" spans="1:8" x14ac:dyDescent="0.25">
      <c r="A799" s="5">
        <v>2869</v>
      </c>
      <c r="B799" s="2"/>
      <c r="C799" s="2"/>
      <c r="D799" s="2">
        <v>99.746102222562456</v>
      </c>
      <c r="E799" s="2">
        <v>99.692382938193418</v>
      </c>
      <c r="F799" s="2">
        <v>99.423393739703457</v>
      </c>
      <c r="G799" s="2">
        <v>98.965787411856894</v>
      </c>
      <c r="H799" s="2">
        <v>98.708030630276852</v>
      </c>
    </row>
    <row r="800" spans="1:8" x14ac:dyDescent="0.25">
      <c r="A800" s="5">
        <v>2870</v>
      </c>
      <c r="B800" s="2"/>
      <c r="C800" s="2"/>
      <c r="D800" s="2">
        <v>99.747378090790789</v>
      </c>
      <c r="E800" s="2">
        <v>99.694957139547455</v>
      </c>
      <c r="F800" s="2">
        <v>99.429931225647863</v>
      </c>
      <c r="G800" s="2">
        <v>98.981457299556013</v>
      </c>
      <c r="H800" s="2">
        <v>98.725047450749386</v>
      </c>
    </row>
    <row r="801" spans="1:8" x14ac:dyDescent="0.25">
      <c r="A801" s="5">
        <v>2871</v>
      </c>
      <c r="B801" s="2"/>
      <c r="C801" s="2"/>
      <c r="D801" s="2">
        <v>99.749929827247442</v>
      </c>
      <c r="E801" s="2">
        <v>99.703966844286569</v>
      </c>
      <c r="F801" s="2">
        <v>99.435161214403394</v>
      </c>
      <c r="G801" s="2">
        <v>98.999738835205008</v>
      </c>
      <c r="H801" s="2">
        <v>98.766935008835659</v>
      </c>
    </row>
    <row r="802" spans="1:8" x14ac:dyDescent="0.25">
      <c r="A802" s="5">
        <v>2872</v>
      </c>
      <c r="B802" s="2"/>
      <c r="C802" s="2"/>
      <c r="D802" s="2">
        <v>99.751205695475775</v>
      </c>
      <c r="E802" s="2">
        <v>99.709115246994614</v>
      </c>
      <c r="F802" s="2">
        <v>99.446928689103316</v>
      </c>
      <c r="G802" s="2">
        <v>99.018020370854003</v>
      </c>
      <c r="H802" s="2">
        <v>98.787878787878796</v>
      </c>
    </row>
    <row r="803" spans="1:8" x14ac:dyDescent="0.25">
      <c r="A803" s="5">
        <v>2873</v>
      </c>
      <c r="B803" s="2"/>
      <c r="C803" s="2"/>
      <c r="D803" s="2">
        <v>99.753757431932428</v>
      </c>
      <c r="E803" s="2">
        <v>99.71168944834865</v>
      </c>
      <c r="F803" s="2">
        <v>99.456081169425488</v>
      </c>
      <c r="G803" s="2">
        <v>99.032384434578219</v>
      </c>
      <c r="H803" s="2">
        <v>98.799659663590546</v>
      </c>
    </row>
    <row r="804" spans="1:8" x14ac:dyDescent="0.25">
      <c r="A804" s="5">
        <v>2874</v>
      </c>
      <c r="B804" s="2"/>
      <c r="C804" s="2"/>
      <c r="D804" s="2">
        <v>99.757585036617414</v>
      </c>
      <c r="E804" s="2">
        <v>99.716837851056709</v>
      </c>
      <c r="F804" s="2">
        <v>99.461311158181005</v>
      </c>
      <c r="G804" s="2">
        <v>99.046748498302435</v>
      </c>
      <c r="H804" s="2">
        <v>98.819294456443487</v>
      </c>
    </row>
    <row r="805" spans="1:8" x14ac:dyDescent="0.25">
      <c r="A805" s="5">
        <v>2875</v>
      </c>
      <c r="B805" s="2"/>
      <c r="C805" s="2"/>
      <c r="D805" s="2">
        <v>99.762688509530733</v>
      </c>
      <c r="E805" s="2">
        <v>99.719412052410732</v>
      </c>
      <c r="F805" s="2">
        <v>99.466541146936535</v>
      </c>
      <c r="G805" s="2">
        <v>99.053277618177077</v>
      </c>
      <c r="H805" s="2">
        <v>98.844165194057197</v>
      </c>
    </row>
    <row r="806" spans="1:8" x14ac:dyDescent="0.25">
      <c r="A806" s="5">
        <v>2876</v>
      </c>
      <c r="B806" s="2"/>
      <c r="C806" s="2"/>
      <c r="D806" s="2">
        <v>99.7652402459874</v>
      </c>
      <c r="E806" s="2">
        <v>99.721986253764769</v>
      </c>
      <c r="F806" s="2">
        <v>99.474386130069831</v>
      </c>
      <c r="G806" s="2">
        <v>99.067641681901279</v>
      </c>
      <c r="H806" s="2">
        <v>98.865108973100334</v>
      </c>
    </row>
    <row r="807" spans="1:8" x14ac:dyDescent="0.25">
      <c r="A807" s="5">
        <v>2877</v>
      </c>
      <c r="B807" s="2"/>
      <c r="C807" s="2"/>
      <c r="D807" s="2"/>
      <c r="E807" s="2">
        <v>99.724560455118805</v>
      </c>
      <c r="F807" s="2">
        <v>99.482231113203099</v>
      </c>
      <c r="G807" s="2">
        <v>99.075476625750852</v>
      </c>
      <c r="H807" s="2">
        <v>98.889979710714044</v>
      </c>
    </row>
    <row r="808" spans="1:8" x14ac:dyDescent="0.25">
      <c r="A808" s="5">
        <v>2878</v>
      </c>
      <c r="B808" s="2"/>
      <c r="C808" s="2"/>
      <c r="D808" s="2">
        <v>99.766516114215719</v>
      </c>
      <c r="E808" s="2">
        <v>99.729708857826864</v>
      </c>
      <c r="F808" s="2">
        <v>99.48615360476974</v>
      </c>
      <c r="G808" s="2">
        <v>99.087229041525205</v>
      </c>
      <c r="H808" s="2">
        <v>98.900451600235613</v>
      </c>
    </row>
    <row r="809" spans="1:8" x14ac:dyDescent="0.25">
      <c r="A809" s="5">
        <v>2879</v>
      </c>
      <c r="B809" s="2"/>
      <c r="C809" s="2"/>
      <c r="D809" s="2">
        <v>99.769067850672371</v>
      </c>
      <c r="E809" s="2">
        <v>99.734857260534909</v>
      </c>
      <c r="F809" s="2">
        <v>99.49269109071416</v>
      </c>
      <c r="G809" s="2">
        <v>99.101593105249407</v>
      </c>
      <c r="H809" s="2">
        <v>98.921395379278749</v>
      </c>
    </row>
    <row r="810" spans="1:8" x14ac:dyDescent="0.25">
      <c r="A810" s="5">
        <v>2880</v>
      </c>
      <c r="B810" s="2"/>
      <c r="C810" s="2"/>
      <c r="D810" s="2">
        <v>99.774171323585705</v>
      </c>
      <c r="E810" s="2">
        <v>99.740005663242982</v>
      </c>
      <c r="F810" s="2">
        <v>99.497921079469677</v>
      </c>
      <c r="G810" s="2">
        <v>99.106816401149118</v>
      </c>
      <c r="H810" s="2">
        <v>98.93448524118071</v>
      </c>
    </row>
    <row r="811" spans="1:8" x14ac:dyDescent="0.25">
      <c r="A811" s="5">
        <v>2881</v>
      </c>
      <c r="B811" s="2"/>
      <c r="C811" s="2"/>
      <c r="D811" s="2">
        <v>99.777998928270677</v>
      </c>
      <c r="E811" s="2">
        <v>99.742579864597019</v>
      </c>
      <c r="F811" s="2">
        <v>99.505766062602959</v>
      </c>
      <c r="G811" s="2">
        <v>99.115957168973623</v>
      </c>
      <c r="H811" s="2">
        <v>98.956738006414042</v>
      </c>
    </row>
    <row r="812" spans="1:8" x14ac:dyDescent="0.25">
      <c r="A812" s="5">
        <v>2882</v>
      </c>
      <c r="B812" s="2"/>
      <c r="C812" s="2"/>
      <c r="D812" s="2">
        <v>99.779274796499024</v>
      </c>
      <c r="E812" s="2">
        <v>99.747728267305064</v>
      </c>
      <c r="F812" s="2">
        <v>99.51491854292513</v>
      </c>
      <c r="G812" s="2">
        <v>99.134238704622618</v>
      </c>
      <c r="H812" s="2">
        <v>98.980299757837557</v>
      </c>
    </row>
    <row r="813" spans="1:8" x14ac:dyDescent="0.25">
      <c r="A813" s="5">
        <v>2883</v>
      </c>
      <c r="B813" s="2"/>
      <c r="C813" s="2"/>
      <c r="D813" s="2">
        <v>99.781826532955677</v>
      </c>
      <c r="E813" s="2">
        <v>99.749015367982082</v>
      </c>
      <c r="F813" s="2">
        <v>99.517533537302896</v>
      </c>
      <c r="G813" s="2">
        <v>99.148602768346834</v>
      </c>
      <c r="H813" s="2">
        <v>98.994698605929713</v>
      </c>
    </row>
    <row r="814" spans="1:8" x14ac:dyDescent="0.25">
      <c r="A814" s="5">
        <v>2884</v>
      </c>
      <c r="B814" s="2"/>
      <c r="C814" s="2"/>
      <c r="D814" s="2">
        <v>99.78310240118401</v>
      </c>
      <c r="E814" s="2">
        <v>99.751589569336119</v>
      </c>
      <c r="F814" s="2">
        <v>99.521456028869537</v>
      </c>
      <c r="G814" s="2">
        <v>99.164272656045966</v>
      </c>
      <c r="H814" s="2">
        <v>99.01433339878264</v>
      </c>
    </row>
    <row r="815" spans="1:8" x14ac:dyDescent="0.25">
      <c r="A815" s="5">
        <v>2885</v>
      </c>
      <c r="B815" s="2"/>
      <c r="C815" s="2"/>
      <c r="D815" s="2">
        <v>99.785654137640662</v>
      </c>
      <c r="E815" s="2">
        <v>99.754163770690141</v>
      </c>
      <c r="F815" s="2">
        <v>99.525378520436178</v>
      </c>
      <c r="G815" s="2">
        <v>99.177330895795251</v>
      </c>
      <c r="H815" s="2">
        <v>99.024805288304208</v>
      </c>
    </row>
    <row r="816" spans="1:8" x14ac:dyDescent="0.25">
      <c r="A816" s="5">
        <v>2886</v>
      </c>
      <c r="B816" s="2"/>
      <c r="C816" s="2"/>
      <c r="D816" s="2">
        <v>99.788205874097329</v>
      </c>
      <c r="E816" s="2">
        <v>99.758025072721196</v>
      </c>
      <c r="F816" s="2">
        <v>99.527993514813943</v>
      </c>
      <c r="G816" s="2">
        <v>99.186471663619741</v>
      </c>
      <c r="H816" s="2">
        <v>99.04051312258656</v>
      </c>
    </row>
    <row r="817" spans="1:8" x14ac:dyDescent="0.25">
      <c r="A817" s="5">
        <v>2887</v>
      </c>
      <c r="B817" s="2"/>
      <c r="C817" s="2"/>
      <c r="D817" s="2">
        <v>99.792033478782315</v>
      </c>
      <c r="E817" s="2">
        <v>99.7593121733982</v>
      </c>
      <c r="F817" s="2">
        <v>99.534531000758349</v>
      </c>
      <c r="G817" s="2">
        <v>99.196918255419163</v>
      </c>
      <c r="H817" s="2">
        <v>99.05229399829831</v>
      </c>
    </row>
    <row r="818" spans="1:8" x14ac:dyDescent="0.25">
      <c r="A818" s="5">
        <v>2888</v>
      </c>
      <c r="B818" s="2"/>
      <c r="C818" s="2"/>
      <c r="D818" s="2">
        <v>99.793309347010634</v>
      </c>
      <c r="E818" s="2">
        <v>99.761886374752223</v>
      </c>
      <c r="F818" s="2">
        <v>99.539760989513866</v>
      </c>
      <c r="G818" s="2">
        <v>99.207364847218599</v>
      </c>
      <c r="H818" s="2">
        <v>99.062765887819879</v>
      </c>
    </row>
    <row r="819" spans="1:8" x14ac:dyDescent="0.25">
      <c r="A819" s="5">
        <v>2889</v>
      </c>
      <c r="B819" s="2"/>
      <c r="C819" s="2"/>
      <c r="D819" s="2">
        <v>99.795861083467301</v>
      </c>
      <c r="E819" s="2">
        <v>99.765747676783278</v>
      </c>
      <c r="F819" s="2">
        <v>99.543683481080507</v>
      </c>
      <c r="G819" s="2">
        <v>99.224340558892663</v>
      </c>
      <c r="H819" s="2">
        <v>99.079782708292427</v>
      </c>
    </row>
    <row r="820" spans="1:8" x14ac:dyDescent="0.25">
      <c r="A820" s="5">
        <v>2890</v>
      </c>
      <c r="B820" s="2"/>
      <c r="C820" s="2"/>
      <c r="D820" s="2"/>
      <c r="E820" s="2"/>
      <c r="F820" s="2">
        <v>99.555450955780444</v>
      </c>
      <c r="G820" s="2">
        <v>99.233481326717154</v>
      </c>
      <c r="H820" s="2">
        <v>99.096799528764961</v>
      </c>
    </row>
    <row r="821" spans="1:8" x14ac:dyDescent="0.25">
      <c r="A821" s="5">
        <v>2891</v>
      </c>
      <c r="B821" s="2"/>
      <c r="C821" s="2"/>
      <c r="D821" s="2">
        <v>100</v>
      </c>
      <c r="E821" s="2">
        <v>99.769608978814333</v>
      </c>
      <c r="F821" s="2">
        <v>99.560680944535974</v>
      </c>
      <c r="G821" s="2">
        <v>99.24392791851659</v>
      </c>
      <c r="H821" s="2">
        <v>99.116434321617902</v>
      </c>
    </row>
    <row r="822" spans="1:8" x14ac:dyDescent="0.25">
      <c r="A822" s="5">
        <v>2892</v>
      </c>
      <c r="B822" s="2"/>
      <c r="C822" s="2"/>
      <c r="D822" s="2"/>
      <c r="E822" s="2">
        <v>99.772183180168355</v>
      </c>
      <c r="F822" s="2">
        <v>99.564603436102615</v>
      </c>
      <c r="G822" s="2">
        <v>99.260903630190654</v>
      </c>
      <c r="H822" s="2">
        <v>99.132142155900254</v>
      </c>
    </row>
    <row r="823" spans="1:8" x14ac:dyDescent="0.25">
      <c r="A823" s="5">
        <v>2893</v>
      </c>
      <c r="B823" s="2"/>
      <c r="C823" s="2"/>
      <c r="D823" s="2"/>
      <c r="E823" s="2">
        <v>99.773470280845373</v>
      </c>
      <c r="F823" s="2">
        <v>99.568525927669256</v>
      </c>
      <c r="G823" s="2">
        <v>99.267432750065282</v>
      </c>
      <c r="H823" s="2">
        <v>99.154394921133587</v>
      </c>
    </row>
    <row r="824" spans="1:8" x14ac:dyDescent="0.25">
      <c r="A824" s="5">
        <v>2894</v>
      </c>
      <c r="B824" s="2"/>
      <c r="C824" s="2"/>
      <c r="D824" s="2"/>
      <c r="E824" s="2">
        <v>99.778618683553432</v>
      </c>
      <c r="F824" s="2">
        <v>99.575063413613663</v>
      </c>
      <c r="G824" s="2">
        <v>99.283102637764429</v>
      </c>
      <c r="H824" s="2">
        <v>99.172720727796332</v>
      </c>
    </row>
    <row r="825" spans="1:8" x14ac:dyDescent="0.25">
      <c r="A825" s="5">
        <v>2895</v>
      </c>
      <c r="B825" s="2"/>
      <c r="C825" s="2"/>
      <c r="D825" s="2"/>
      <c r="E825" s="2">
        <v>99.781192884907455</v>
      </c>
      <c r="F825" s="2">
        <v>99.581600899558069</v>
      </c>
      <c r="G825" s="2">
        <v>99.297466701488631</v>
      </c>
      <c r="H825" s="2">
        <v>99.187119575888474</v>
      </c>
    </row>
    <row r="826" spans="1:8" x14ac:dyDescent="0.25">
      <c r="A826" s="5">
        <v>2896</v>
      </c>
      <c r="B826" s="2"/>
      <c r="C826" s="2"/>
      <c r="D826" s="2"/>
      <c r="E826" s="2"/>
      <c r="F826" s="2">
        <v>99.59075337988024</v>
      </c>
      <c r="G826" s="2">
        <v>99.310524941237915</v>
      </c>
      <c r="H826" s="2">
        <v>99.205445382551218</v>
      </c>
    </row>
    <row r="827" spans="1:8" x14ac:dyDescent="0.25">
      <c r="A827" s="5">
        <v>2897</v>
      </c>
      <c r="B827" s="2"/>
      <c r="C827" s="2"/>
      <c r="D827" s="2"/>
      <c r="E827" s="2">
        <v>99.78505418693851</v>
      </c>
      <c r="F827" s="2">
        <v>99.594675871446881</v>
      </c>
      <c r="G827" s="2">
        <v>99.311830765212846</v>
      </c>
      <c r="H827" s="2">
        <v>99.222462203023753</v>
      </c>
    </row>
    <row r="828" spans="1:8" x14ac:dyDescent="0.25">
      <c r="A828" s="5">
        <v>2898</v>
      </c>
      <c r="B828" s="2"/>
      <c r="C828" s="2"/>
      <c r="D828" s="2"/>
      <c r="E828" s="2">
        <v>99.790202589646555</v>
      </c>
      <c r="F828" s="2">
        <v>99.599905860202398</v>
      </c>
      <c r="G828" s="2">
        <v>99.322277357012283</v>
      </c>
      <c r="H828" s="2">
        <v>99.242096995876693</v>
      </c>
    </row>
    <row r="829" spans="1:8" x14ac:dyDescent="0.25">
      <c r="A829" s="5">
        <v>2899</v>
      </c>
      <c r="B829" s="2"/>
      <c r="C829" s="2"/>
      <c r="D829" s="2"/>
      <c r="E829" s="2">
        <v>99.794063891677609</v>
      </c>
      <c r="F829" s="2">
        <v>99.605135848957929</v>
      </c>
      <c r="G829" s="2">
        <v>99.330112300861842</v>
      </c>
      <c r="H829" s="2">
        <v>99.251259899208065</v>
      </c>
    </row>
    <row r="830" spans="1:8" x14ac:dyDescent="0.25">
      <c r="A830" s="5">
        <v>2900</v>
      </c>
      <c r="B830" s="2"/>
      <c r="C830" s="2"/>
      <c r="D830" s="2"/>
      <c r="E830" s="2">
        <v>99.796638093031646</v>
      </c>
      <c r="F830" s="2">
        <v>99.60905834052457</v>
      </c>
      <c r="G830" s="2">
        <v>99.336641420736484</v>
      </c>
      <c r="H830" s="2">
        <v>99.255186857778654</v>
      </c>
    </row>
    <row r="831" spans="1:8" x14ac:dyDescent="0.25">
      <c r="A831" s="5">
        <v>2901</v>
      </c>
      <c r="B831" s="2"/>
      <c r="C831" s="2"/>
      <c r="D831" s="2"/>
      <c r="E831" s="2">
        <v>99.799212294385669</v>
      </c>
      <c r="F831" s="2">
        <v>99.616903323657851</v>
      </c>
      <c r="G831" s="2">
        <v>99.352311308435631</v>
      </c>
      <c r="H831" s="2">
        <v>99.272203678251188</v>
      </c>
    </row>
    <row r="832" spans="1:8" x14ac:dyDescent="0.25">
      <c r="A832" s="5">
        <v>2902</v>
      </c>
      <c r="B832" s="2"/>
      <c r="C832" s="2"/>
      <c r="D832" s="2"/>
      <c r="E832" s="2">
        <v>99.801786495739691</v>
      </c>
      <c r="F832" s="2">
        <v>99.620825815224507</v>
      </c>
      <c r="G832" s="2">
        <v>99.370592844084612</v>
      </c>
      <c r="H832" s="2">
        <v>99.286602526343344</v>
      </c>
    </row>
    <row r="833" spans="1:8" x14ac:dyDescent="0.25">
      <c r="A833" s="5">
        <v>2903</v>
      </c>
      <c r="B833" s="2"/>
      <c r="C833" s="2"/>
      <c r="D833" s="2"/>
      <c r="E833" s="2">
        <v>99.803073596416709</v>
      </c>
      <c r="F833" s="2">
        <v>99.622133312413368</v>
      </c>
      <c r="G833" s="2">
        <v>99.377121963959254</v>
      </c>
      <c r="H833" s="2">
        <v>99.303619346815879</v>
      </c>
    </row>
    <row r="834" spans="1:8" x14ac:dyDescent="0.25">
      <c r="A834" s="5">
        <v>2904</v>
      </c>
      <c r="B834" s="2"/>
      <c r="C834" s="2"/>
      <c r="D834" s="2"/>
      <c r="E834" s="2"/>
      <c r="F834" s="2">
        <v>99.627363301168899</v>
      </c>
      <c r="G834" s="2">
        <v>99.381039435884048</v>
      </c>
      <c r="H834" s="2">
        <v>99.316709208717839</v>
      </c>
    </row>
    <row r="835" spans="1:8" x14ac:dyDescent="0.25">
      <c r="A835" s="5">
        <v>2905</v>
      </c>
      <c r="B835" s="2"/>
      <c r="C835" s="2"/>
      <c r="D835" s="2"/>
      <c r="E835" s="2">
        <v>99.80693489844775</v>
      </c>
      <c r="F835" s="2">
        <v>99.628670798357788</v>
      </c>
      <c r="G835" s="2">
        <v>99.39148602768347</v>
      </c>
      <c r="H835" s="2">
        <v>99.332417043000191</v>
      </c>
    </row>
    <row r="836" spans="1:8" x14ac:dyDescent="0.25">
      <c r="A836" s="5">
        <v>2906</v>
      </c>
      <c r="B836" s="2"/>
      <c r="C836" s="2"/>
      <c r="D836" s="2"/>
      <c r="E836" s="2">
        <v>99.809509099801787</v>
      </c>
      <c r="F836" s="2">
        <v>99.633900787113305</v>
      </c>
      <c r="G836" s="2">
        <v>99.400626795507961</v>
      </c>
      <c r="H836" s="2">
        <v>99.340270960141368</v>
      </c>
    </row>
    <row r="837" spans="1:8" x14ac:dyDescent="0.25">
      <c r="A837" s="5">
        <v>2907</v>
      </c>
      <c r="B837" s="2"/>
      <c r="C837" s="2"/>
      <c r="D837" s="2"/>
      <c r="E837" s="2">
        <v>99.813370401832842</v>
      </c>
      <c r="F837" s="2">
        <v>99.637823278679946</v>
      </c>
      <c r="G837" s="2">
        <v>99.412379211282314</v>
      </c>
      <c r="H837" s="2">
        <v>99.350742849662936</v>
      </c>
    </row>
    <row r="838" spans="1:8" x14ac:dyDescent="0.25">
      <c r="A838" s="5">
        <v>2908</v>
      </c>
      <c r="B838" s="2"/>
      <c r="C838" s="2"/>
      <c r="D838" s="2"/>
      <c r="E838" s="2">
        <v>99.814657502509846</v>
      </c>
      <c r="F838" s="2">
        <v>99.644360764624352</v>
      </c>
      <c r="G838" s="2">
        <v>99.416296683207108</v>
      </c>
      <c r="H838" s="2">
        <v>99.359905752994308</v>
      </c>
    </row>
    <row r="839" spans="1:8" x14ac:dyDescent="0.25">
      <c r="A839" s="5">
        <v>2909</v>
      </c>
      <c r="B839" s="2"/>
      <c r="C839" s="2"/>
      <c r="D839" s="2"/>
      <c r="E839" s="2">
        <v>99.817231703863868</v>
      </c>
      <c r="F839" s="2">
        <v>99.649590753379883</v>
      </c>
      <c r="G839" s="2">
        <v>99.424131627056681</v>
      </c>
      <c r="H839" s="2">
        <v>99.375613587276661</v>
      </c>
    </row>
    <row r="840" spans="1:8" x14ac:dyDescent="0.25">
      <c r="A840" s="5">
        <v>2910</v>
      </c>
      <c r="B840" s="2"/>
      <c r="C840" s="2"/>
      <c r="D840" s="2"/>
      <c r="E840" s="2"/>
      <c r="F840" s="2">
        <v>99.653513244946524</v>
      </c>
      <c r="G840" s="2">
        <v>99.429354922956378</v>
      </c>
      <c r="H840" s="2">
        <v>99.386085476798229</v>
      </c>
    </row>
    <row r="841" spans="1:8" x14ac:dyDescent="0.25">
      <c r="A841" s="5">
        <v>2911</v>
      </c>
      <c r="B841" s="2"/>
      <c r="C841" s="2"/>
      <c r="D841" s="2"/>
      <c r="E841" s="2">
        <v>100</v>
      </c>
      <c r="F841" s="2">
        <v>99.66005073089093</v>
      </c>
      <c r="G841" s="2">
        <v>99.438495690780883</v>
      </c>
      <c r="H841" s="2">
        <v>99.396557366319783</v>
      </c>
    </row>
    <row r="842" spans="1:8" x14ac:dyDescent="0.25">
      <c r="A842" s="5">
        <v>2912</v>
      </c>
      <c r="B842" s="2"/>
      <c r="C842" s="2"/>
      <c r="D842" s="2"/>
      <c r="E842" s="2"/>
      <c r="F842" s="2">
        <v>99.663973222457571</v>
      </c>
      <c r="G842" s="2">
        <v>99.447636458605388</v>
      </c>
      <c r="H842" s="2">
        <v>99.409647228221743</v>
      </c>
    </row>
    <row r="843" spans="1:8" x14ac:dyDescent="0.25">
      <c r="A843" s="5">
        <v>2913</v>
      </c>
      <c r="B843" s="2"/>
      <c r="C843" s="2"/>
      <c r="D843" s="2"/>
      <c r="E843" s="2"/>
      <c r="F843" s="2">
        <v>99.667895714024212</v>
      </c>
      <c r="G843" s="2">
        <v>99.452859754505099</v>
      </c>
      <c r="H843" s="2">
        <v>99.416192159172724</v>
      </c>
    </row>
    <row r="844" spans="1:8" x14ac:dyDescent="0.25">
      <c r="A844" s="5">
        <v>2914</v>
      </c>
      <c r="B844" s="2"/>
      <c r="C844" s="2"/>
      <c r="D844" s="2"/>
      <c r="E844" s="2"/>
      <c r="F844" s="2">
        <v>99.673125702779743</v>
      </c>
      <c r="G844" s="2">
        <v>99.458083050404809</v>
      </c>
      <c r="H844" s="2">
        <v>99.427973034884488</v>
      </c>
    </row>
    <row r="845" spans="1:8" x14ac:dyDescent="0.25">
      <c r="A845" s="5">
        <v>2915</v>
      </c>
      <c r="B845" s="2"/>
      <c r="C845" s="2"/>
      <c r="D845" s="2"/>
      <c r="E845" s="2"/>
      <c r="F845" s="2">
        <v>99.677048194346384</v>
      </c>
      <c r="G845" s="2">
        <v>99.459388874379727</v>
      </c>
      <c r="H845" s="2">
        <v>99.441062896786434</v>
      </c>
    </row>
    <row r="846" spans="1:8" x14ac:dyDescent="0.25">
      <c r="A846" s="5">
        <v>2916</v>
      </c>
      <c r="B846" s="2"/>
      <c r="C846" s="2"/>
      <c r="D846" s="2"/>
      <c r="E846" s="2"/>
      <c r="F846" s="2">
        <v>99.6822781831019</v>
      </c>
      <c r="G846" s="2">
        <v>99.462000522329589</v>
      </c>
      <c r="H846" s="2">
        <v>99.452843772498198</v>
      </c>
    </row>
    <row r="847" spans="1:8" x14ac:dyDescent="0.25">
      <c r="A847" s="5">
        <v>2917</v>
      </c>
      <c r="B847" s="2"/>
      <c r="C847" s="2"/>
      <c r="D847" s="2"/>
      <c r="E847" s="2"/>
      <c r="F847" s="2">
        <v>99.684893177479665</v>
      </c>
      <c r="G847" s="2">
        <v>99.473752938103942</v>
      </c>
      <c r="H847" s="2">
        <v>99.460697689639375</v>
      </c>
    </row>
    <row r="848" spans="1:8" x14ac:dyDescent="0.25">
      <c r="A848" s="5">
        <v>2918</v>
      </c>
      <c r="B848" s="2"/>
      <c r="C848" s="2"/>
      <c r="D848" s="2"/>
      <c r="E848" s="2"/>
      <c r="F848" s="2">
        <v>99.686200674668541</v>
      </c>
      <c r="G848" s="2">
        <v>99.478976234003653</v>
      </c>
      <c r="H848" s="2">
        <v>99.472478565351125</v>
      </c>
    </row>
    <row r="849" spans="1:8" x14ac:dyDescent="0.25">
      <c r="A849" s="5">
        <v>2919</v>
      </c>
      <c r="B849" s="2"/>
      <c r="C849" s="2"/>
      <c r="D849" s="2"/>
      <c r="E849" s="2"/>
      <c r="F849" s="2">
        <v>99.690123166235196</v>
      </c>
      <c r="G849" s="2">
        <v>99.485505353878295</v>
      </c>
      <c r="H849" s="2">
        <v>99.482950454872693</v>
      </c>
    </row>
    <row r="850" spans="1:8" x14ac:dyDescent="0.25">
      <c r="A850" s="5">
        <v>2920</v>
      </c>
      <c r="B850" s="2"/>
      <c r="C850" s="2"/>
      <c r="D850" s="2"/>
      <c r="E850" s="2"/>
      <c r="F850" s="2">
        <v>99.691430663424072</v>
      </c>
      <c r="G850" s="2">
        <v>99.495951945677717</v>
      </c>
      <c r="H850" s="2">
        <v>99.493422344394261</v>
      </c>
    </row>
    <row r="851" spans="1:8" x14ac:dyDescent="0.25">
      <c r="A851" s="5">
        <v>2921</v>
      </c>
      <c r="B851" s="2"/>
      <c r="C851" s="2"/>
      <c r="D851" s="2"/>
      <c r="E851" s="2"/>
      <c r="F851" s="2">
        <v>99.694045657801837</v>
      </c>
      <c r="G851" s="2">
        <v>99.502481065552359</v>
      </c>
      <c r="H851" s="2">
        <v>99.498658289155046</v>
      </c>
    </row>
    <row r="852" spans="1:8" x14ac:dyDescent="0.25">
      <c r="A852" s="5">
        <v>2922</v>
      </c>
      <c r="B852" s="2"/>
      <c r="C852" s="2"/>
      <c r="D852" s="2"/>
      <c r="E852" s="2"/>
      <c r="F852" s="2">
        <v>99.696660652179602</v>
      </c>
      <c r="G852" s="2">
        <v>99.50770436145207</v>
      </c>
      <c r="H852" s="2">
        <v>99.515675109627594</v>
      </c>
    </row>
    <row r="853" spans="1:8" x14ac:dyDescent="0.25">
      <c r="A853" s="5">
        <v>2923</v>
      </c>
      <c r="B853" s="2"/>
      <c r="C853" s="2"/>
      <c r="D853" s="2"/>
      <c r="E853" s="2"/>
      <c r="F853" s="2"/>
      <c r="G853" s="2">
        <v>99.515539305301644</v>
      </c>
      <c r="H853" s="2">
        <v>99.532691930100142</v>
      </c>
    </row>
    <row r="854" spans="1:8" x14ac:dyDescent="0.25">
      <c r="A854" s="5">
        <v>2924</v>
      </c>
      <c r="B854" s="2"/>
      <c r="C854" s="2"/>
      <c r="D854" s="2"/>
      <c r="E854" s="2"/>
      <c r="F854" s="2">
        <v>99.699275646557368</v>
      </c>
      <c r="G854" s="2">
        <v>99.518150953251507</v>
      </c>
      <c r="H854" s="2">
        <v>99.545781792002103</v>
      </c>
    </row>
    <row r="855" spans="1:8" x14ac:dyDescent="0.25">
      <c r="A855" s="5">
        <v>2925</v>
      </c>
      <c r="B855" s="2"/>
      <c r="C855" s="2"/>
      <c r="D855" s="2"/>
      <c r="E855" s="2"/>
      <c r="F855" s="2">
        <v>99.703198138124009</v>
      </c>
      <c r="G855" s="2">
        <v>99.522068425176286</v>
      </c>
      <c r="H855" s="2">
        <v>99.556253681523671</v>
      </c>
    </row>
    <row r="856" spans="1:8" x14ac:dyDescent="0.25">
      <c r="A856" s="5">
        <v>2926</v>
      </c>
      <c r="B856" s="2"/>
      <c r="C856" s="2"/>
      <c r="D856" s="2"/>
      <c r="E856" s="2"/>
      <c r="F856" s="2"/>
      <c r="G856" s="2">
        <v>99.525985897101066</v>
      </c>
      <c r="H856" s="2">
        <v>99.564107598664833</v>
      </c>
    </row>
    <row r="857" spans="1:8" x14ac:dyDescent="0.25">
      <c r="A857" s="5">
        <v>2927</v>
      </c>
      <c r="B857" s="2"/>
      <c r="C857" s="2"/>
      <c r="D857" s="2"/>
      <c r="E857" s="2"/>
      <c r="F857" s="2">
        <v>99.70712062969065</v>
      </c>
      <c r="G857" s="2">
        <v>99.532515016975708</v>
      </c>
      <c r="H857" s="2">
        <v>99.574579488186401</v>
      </c>
    </row>
    <row r="858" spans="1:8" x14ac:dyDescent="0.25">
      <c r="A858" s="5">
        <v>2928</v>
      </c>
      <c r="B858" s="2"/>
      <c r="C858" s="2"/>
      <c r="D858" s="2"/>
      <c r="E858" s="2"/>
      <c r="F858" s="2">
        <v>99.711043121257291</v>
      </c>
      <c r="G858" s="2">
        <v>99.537738312875419</v>
      </c>
      <c r="H858" s="2">
        <v>99.57850644675699</v>
      </c>
    </row>
    <row r="859" spans="1:8" x14ac:dyDescent="0.25">
      <c r="A859" s="5">
        <v>2929</v>
      </c>
      <c r="B859" s="2"/>
      <c r="C859" s="2"/>
      <c r="D859" s="2"/>
      <c r="E859" s="2"/>
      <c r="F859" s="2">
        <v>99.713658115635056</v>
      </c>
      <c r="G859" s="2">
        <v>99.546879080699924</v>
      </c>
      <c r="H859" s="2">
        <v>99.581124419137382</v>
      </c>
    </row>
    <row r="860" spans="1:8" x14ac:dyDescent="0.25">
      <c r="A860" s="5">
        <v>2930</v>
      </c>
      <c r="B860" s="2"/>
      <c r="C860" s="2"/>
      <c r="D860" s="2"/>
      <c r="E860" s="2"/>
      <c r="F860" s="2">
        <v>99.720195601579448</v>
      </c>
      <c r="G860" s="2">
        <v>99.552102376599635</v>
      </c>
      <c r="H860" s="2">
        <v>99.588978336278558</v>
      </c>
    </row>
    <row r="861" spans="1:8" x14ac:dyDescent="0.25">
      <c r="A861" s="5">
        <v>2931</v>
      </c>
      <c r="B861" s="2"/>
      <c r="C861" s="2"/>
      <c r="D861" s="2"/>
      <c r="E861" s="2"/>
      <c r="F861" s="2">
        <v>99.721503098768338</v>
      </c>
      <c r="G861" s="2">
        <v>99.558631496474277</v>
      </c>
      <c r="H861" s="2">
        <v>99.592905294849146</v>
      </c>
    </row>
    <row r="862" spans="1:8" x14ac:dyDescent="0.25">
      <c r="A862" s="5">
        <v>2932</v>
      </c>
      <c r="B862" s="2"/>
      <c r="C862" s="2"/>
      <c r="D862" s="2"/>
      <c r="E862" s="2"/>
      <c r="F862" s="2">
        <v>99.724118093146103</v>
      </c>
      <c r="G862" s="2">
        <v>99.563854792373988</v>
      </c>
      <c r="H862" s="2">
        <v>99.600759211990308</v>
      </c>
    </row>
    <row r="863" spans="1:8" x14ac:dyDescent="0.25">
      <c r="A863" s="5">
        <v>2933</v>
      </c>
      <c r="B863" s="2"/>
      <c r="C863" s="2"/>
      <c r="D863" s="2"/>
      <c r="E863" s="2"/>
      <c r="F863" s="2">
        <v>99.728040584712744</v>
      </c>
      <c r="G863" s="2">
        <v>99.569078088273699</v>
      </c>
      <c r="H863" s="2">
        <v>99.605995156751092</v>
      </c>
    </row>
    <row r="864" spans="1:8" x14ac:dyDescent="0.25">
      <c r="A864" s="5">
        <v>2934</v>
      </c>
      <c r="B864" s="2"/>
      <c r="C864" s="2"/>
      <c r="D864" s="2"/>
      <c r="E864" s="2"/>
      <c r="F864" s="2">
        <v>99.737193065034916</v>
      </c>
      <c r="G864" s="2">
        <v>99.575607208148341</v>
      </c>
      <c r="H864" s="2">
        <v>99.608613129131484</v>
      </c>
    </row>
    <row r="865" spans="1:8" x14ac:dyDescent="0.25">
      <c r="A865" s="5">
        <v>2935</v>
      </c>
      <c r="B865" s="2"/>
      <c r="C865" s="2"/>
      <c r="D865" s="2"/>
      <c r="E865" s="2"/>
      <c r="F865" s="2">
        <v>99.739808059412667</v>
      </c>
      <c r="G865" s="2">
        <v>99.579524680073135</v>
      </c>
      <c r="H865" s="2">
        <v>99.61646704627266</v>
      </c>
    </row>
    <row r="866" spans="1:8" x14ac:dyDescent="0.25">
      <c r="A866" s="5">
        <v>2936</v>
      </c>
      <c r="B866" s="2"/>
      <c r="C866" s="2"/>
      <c r="D866" s="2"/>
      <c r="E866" s="2"/>
      <c r="F866" s="2">
        <v>99.745038048168198</v>
      </c>
      <c r="G866" s="2"/>
      <c r="H866" s="2">
        <v>99.629556908174621</v>
      </c>
    </row>
    <row r="867" spans="1:8" x14ac:dyDescent="0.25">
      <c r="A867" s="5">
        <v>2937</v>
      </c>
      <c r="B867" s="2"/>
      <c r="C867" s="2"/>
      <c r="D867" s="2"/>
      <c r="E867" s="2"/>
      <c r="F867" s="2">
        <v>99.748960539734838</v>
      </c>
      <c r="G867" s="2">
        <v>99.580830504048052</v>
      </c>
      <c r="H867" s="2">
        <v>99.632174880555013</v>
      </c>
    </row>
    <row r="868" spans="1:8" x14ac:dyDescent="0.25">
      <c r="A868" s="5">
        <v>2938</v>
      </c>
      <c r="B868" s="2"/>
      <c r="C868" s="2"/>
      <c r="D868" s="2"/>
      <c r="E868" s="2"/>
      <c r="F868" s="2"/>
      <c r="G868" s="2">
        <v>99.586053799947777</v>
      </c>
      <c r="H868" s="2">
        <v>99.642646770076567</v>
      </c>
    </row>
    <row r="869" spans="1:8" x14ac:dyDescent="0.25">
      <c r="A869" s="5">
        <v>2939</v>
      </c>
      <c r="B869" s="2"/>
      <c r="C869" s="2"/>
      <c r="D869" s="2"/>
      <c r="E869" s="2"/>
      <c r="F869" s="2"/>
      <c r="G869" s="2">
        <v>99.591277095847474</v>
      </c>
      <c r="H869" s="2">
        <v>99.651809673407939</v>
      </c>
    </row>
    <row r="870" spans="1:8" x14ac:dyDescent="0.25">
      <c r="A870" s="5">
        <v>2940</v>
      </c>
      <c r="B870" s="2"/>
      <c r="C870" s="2"/>
      <c r="D870" s="2"/>
      <c r="E870" s="2"/>
      <c r="F870" s="2">
        <v>99.751575534112604</v>
      </c>
      <c r="G870" s="2">
        <v>99.597806215722116</v>
      </c>
      <c r="H870" s="2">
        <v>99.659663590549115</v>
      </c>
    </row>
    <row r="871" spans="1:8" x14ac:dyDescent="0.25">
      <c r="A871" s="5">
        <v>2941</v>
      </c>
      <c r="B871" s="2"/>
      <c r="C871" s="2"/>
      <c r="D871" s="2"/>
      <c r="E871" s="2"/>
      <c r="F871" s="2">
        <v>99.756805522868135</v>
      </c>
      <c r="G871" s="2">
        <v>99.599112039697047</v>
      </c>
      <c r="H871" s="2">
        <v>99.663590549119704</v>
      </c>
    </row>
    <row r="872" spans="1:8" x14ac:dyDescent="0.25">
      <c r="A872" s="5">
        <v>2942</v>
      </c>
      <c r="B872" s="2"/>
      <c r="C872" s="2"/>
      <c r="D872" s="2"/>
      <c r="E872" s="2"/>
      <c r="F872" s="2">
        <v>99.75811302005701</v>
      </c>
      <c r="G872" s="2">
        <v>99.600417863671979</v>
      </c>
      <c r="H872" s="2">
        <v>99.668826493880488</v>
      </c>
    </row>
    <row r="873" spans="1:8" x14ac:dyDescent="0.25">
      <c r="A873" s="5">
        <v>2943</v>
      </c>
      <c r="B873" s="2"/>
      <c r="C873" s="2"/>
      <c r="D873" s="2"/>
      <c r="E873" s="2"/>
      <c r="F873" s="2">
        <v>99.759420517245886</v>
      </c>
      <c r="G873" s="2">
        <v>99.60172368764691</v>
      </c>
      <c r="H873" s="2">
        <v>99.675371424831468</v>
      </c>
    </row>
    <row r="874" spans="1:8" x14ac:dyDescent="0.25">
      <c r="A874" s="5">
        <v>2944</v>
      </c>
      <c r="B874" s="2"/>
      <c r="C874" s="2"/>
      <c r="D874" s="2"/>
      <c r="E874" s="2"/>
      <c r="F874" s="2">
        <v>99.760728014434775</v>
      </c>
      <c r="G874" s="2">
        <v>99.604335335596758</v>
      </c>
      <c r="H874" s="2">
        <v>99.683225341972644</v>
      </c>
    </row>
    <row r="875" spans="1:8" x14ac:dyDescent="0.25">
      <c r="A875" s="5">
        <v>2945</v>
      </c>
      <c r="B875" s="2"/>
      <c r="C875" s="2"/>
      <c r="D875" s="2"/>
      <c r="E875" s="2"/>
      <c r="F875" s="2">
        <v>99.764650506001402</v>
      </c>
      <c r="G875" s="2">
        <v>99.608252807521552</v>
      </c>
      <c r="H875" s="2">
        <v>99.691079259113806</v>
      </c>
    </row>
    <row r="876" spans="1:8" x14ac:dyDescent="0.25">
      <c r="A876" s="5">
        <v>2946</v>
      </c>
      <c r="B876" s="2"/>
      <c r="C876" s="2"/>
      <c r="D876" s="2"/>
      <c r="E876" s="2"/>
      <c r="F876" s="2">
        <v>99.768572997568043</v>
      </c>
      <c r="G876" s="2">
        <v>99.609558631496469</v>
      </c>
      <c r="H876" s="2">
        <v>99.697624190064786</v>
      </c>
    </row>
    <row r="877" spans="1:8" x14ac:dyDescent="0.25">
      <c r="A877" s="5">
        <v>2947</v>
      </c>
      <c r="B877" s="2"/>
      <c r="C877" s="2"/>
      <c r="D877" s="2"/>
      <c r="E877" s="2"/>
      <c r="F877" s="2"/>
      <c r="G877" s="2">
        <v>99.622616871245768</v>
      </c>
      <c r="H877" s="2">
        <v>99.700242162445178</v>
      </c>
    </row>
    <row r="878" spans="1:8" x14ac:dyDescent="0.25">
      <c r="A878" s="5">
        <v>2948</v>
      </c>
      <c r="B878" s="2"/>
      <c r="C878" s="2"/>
      <c r="D878" s="2"/>
      <c r="E878" s="2"/>
      <c r="F878" s="2">
        <v>99.771187991945823</v>
      </c>
      <c r="G878" s="2">
        <v>99.626534343170533</v>
      </c>
      <c r="H878" s="2">
        <v>99.706787093396159</v>
      </c>
    </row>
    <row r="879" spans="1:8" x14ac:dyDescent="0.25">
      <c r="A879" s="5">
        <v>2949</v>
      </c>
      <c r="B879" s="2"/>
      <c r="C879" s="2"/>
      <c r="D879" s="2"/>
      <c r="E879" s="2"/>
      <c r="F879" s="2">
        <v>99.773802986323574</v>
      </c>
      <c r="G879" s="2">
        <v>99.631757639070244</v>
      </c>
      <c r="H879" s="2">
        <v>99.710714051966747</v>
      </c>
    </row>
    <row r="880" spans="1:8" x14ac:dyDescent="0.25">
      <c r="A880" s="5">
        <v>2950</v>
      </c>
      <c r="B880" s="2"/>
      <c r="C880" s="2"/>
      <c r="D880" s="2"/>
      <c r="E880" s="2"/>
      <c r="F880" s="2">
        <v>99.779032975079105</v>
      </c>
      <c r="G880" s="2">
        <v>99.64220423086968</v>
      </c>
      <c r="H880" s="2">
        <v>99.712023038156943</v>
      </c>
    </row>
    <row r="881" spans="1:8" x14ac:dyDescent="0.25">
      <c r="A881" s="5">
        <v>2951</v>
      </c>
      <c r="B881" s="2"/>
      <c r="C881" s="2"/>
      <c r="D881" s="2"/>
      <c r="E881" s="2"/>
      <c r="F881" s="2"/>
      <c r="G881" s="2">
        <v>99.643510054844612</v>
      </c>
      <c r="H881" s="2">
        <v>99.717258982917727</v>
      </c>
    </row>
    <row r="882" spans="1:8" x14ac:dyDescent="0.25">
      <c r="A882" s="5">
        <v>2952</v>
      </c>
      <c r="B882" s="2"/>
      <c r="C882" s="2"/>
      <c r="D882" s="2"/>
      <c r="E882" s="2"/>
      <c r="F882" s="2">
        <v>99.78164796945687</v>
      </c>
      <c r="G882" s="2">
        <v>99.647427526769391</v>
      </c>
      <c r="H882" s="2">
        <v>99.722494927678511</v>
      </c>
    </row>
    <row r="883" spans="1:8" x14ac:dyDescent="0.25">
      <c r="A883" s="5">
        <v>2953</v>
      </c>
      <c r="B883" s="2"/>
      <c r="C883" s="2"/>
      <c r="D883" s="2"/>
      <c r="E883" s="2"/>
      <c r="F883" s="2"/>
      <c r="G883" s="2">
        <v>99.648733350744322</v>
      </c>
      <c r="H883" s="2">
        <v>99.726421886249099</v>
      </c>
    </row>
    <row r="884" spans="1:8" x14ac:dyDescent="0.25">
      <c r="A884" s="5">
        <v>2954</v>
      </c>
      <c r="B884" s="2"/>
      <c r="C884" s="2"/>
      <c r="D884" s="2"/>
      <c r="E884" s="2"/>
      <c r="F884" s="2">
        <v>99.784262963834621</v>
      </c>
      <c r="G884" s="2">
        <v>99.652650822669102</v>
      </c>
      <c r="H884" s="2">
        <v>99.732966817200079</v>
      </c>
    </row>
    <row r="885" spans="1:8" x14ac:dyDescent="0.25">
      <c r="A885" s="5">
        <v>2955</v>
      </c>
      <c r="B885" s="2"/>
      <c r="C885" s="2"/>
      <c r="D885" s="2"/>
      <c r="E885" s="2"/>
      <c r="F885" s="2">
        <v>99.785570461023511</v>
      </c>
      <c r="G885" s="2">
        <v>99.655262470618965</v>
      </c>
      <c r="H885" s="2">
        <v>99.736893775770668</v>
      </c>
    </row>
    <row r="886" spans="1:8" x14ac:dyDescent="0.25">
      <c r="A886" s="5">
        <v>2956</v>
      </c>
      <c r="B886" s="2"/>
      <c r="C886" s="2"/>
      <c r="D886" s="2"/>
      <c r="E886" s="2"/>
      <c r="F886" s="2">
        <v>99.789492952590152</v>
      </c>
      <c r="G886" s="2">
        <v>99.657874118568813</v>
      </c>
      <c r="H886" s="2">
        <v>99.73951174815106</v>
      </c>
    </row>
    <row r="887" spans="1:8" x14ac:dyDescent="0.25">
      <c r="A887" s="5">
        <v>2957</v>
      </c>
      <c r="B887" s="2"/>
      <c r="C887" s="2"/>
      <c r="D887" s="2"/>
      <c r="E887" s="2"/>
      <c r="F887" s="2">
        <v>99.794722941345682</v>
      </c>
      <c r="G887" s="2">
        <v>99.659179942543744</v>
      </c>
      <c r="H887" s="2">
        <v>99.742129720531452</v>
      </c>
    </row>
    <row r="888" spans="1:8" x14ac:dyDescent="0.25">
      <c r="A888" s="5">
        <v>2958</v>
      </c>
      <c r="B888" s="2"/>
      <c r="C888" s="2"/>
      <c r="D888" s="2"/>
      <c r="E888" s="2"/>
      <c r="F888" s="2">
        <v>99.796030438534558</v>
      </c>
      <c r="G888" s="2">
        <v>99.661791590493593</v>
      </c>
      <c r="H888" s="2">
        <v>99.743438706721648</v>
      </c>
    </row>
    <row r="889" spans="1:8" x14ac:dyDescent="0.25">
      <c r="A889" s="5">
        <v>2959</v>
      </c>
      <c r="B889" s="2"/>
      <c r="C889" s="2"/>
      <c r="D889" s="2"/>
      <c r="E889" s="2"/>
      <c r="F889" s="2">
        <v>99.797337935723434</v>
      </c>
      <c r="G889" s="2">
        <v>99.664403238443455</v>
      </c>
      <c r="H889" s="2">
        <v>99.747365665292236</v>
      </c>
    </row>
    <row r="890" spans="1:8" x14ac:dyDescent="0.25">
      <c r="A890" s="5">
        <v>2960</v>
      </c>
      <c r="B890" s="2"/>
      <c r="C890" s="2"/>
      <c r="D890" s="2"/>
      <c r="E890" s="2"/>
      <c r="F890" s="2">
        <v>99.799952930101199</v>
      </c>
      <c r="G890" s="2">
        <v>99.672238182293029</v>
      </c>
      <c r="H890" s="2">
        <v>99.748674651482432</v>
      </c>
    </row>
    <row r="891" spans="1:8" x14ac:dyDescent="0.25">
      <c r="A891" s="5">
        <v>2961</v>
      </c>
      <c r="B891" s="2"/>
      <c r="C891" s="2"/>
      <c r="D891" s="2"/>
      <c r="E891" s="2"/>
      <c r="F891" s="2">
        <v>99.80518291885673</v>
      </c>
      <c r="G891" s="2">
        <v>99.676155654217808</v>
      </c>
      <c r="H891" s="2">
        <v>99.75260161005302</v>
      </c>
    </row>
    <row r="892" spans="1:8" x14ac:dyDescent="0.25">
      <c r="A892" s="5">
        <v>2962</v>
      </c>
      <c r="B892" s="2"/>
      <c r="C892" s="2"/>
      <c r="D892" s="2"/>
      <c r="E892" s="2"/>
      <c r="F892" s="2">
        <v>99.807797913234481</v>
      </c>
      <c r="G892" s="2"/>
      <c r="H892" s="2">
        <v>99.757837554813804</v>
      </c>
    </row>
    <row r="893" spans="1:8" x14ac:dyDescent="0.25">
      <c r="A893" s="5">
        <v>2963</v>
      </c>
      <c r="B893" s="2"/>
      <c r="C893" s="2"/>
      <c r="D893" s="2"/>
      <c r="E893" s="2"/>
      <c r="F893" s="2">
        <v>99.809105410423371</v>
      </c>
      <c r="G893" s="2">
        <v>99.678767302167671</v>
      </c>
      <c r="H893" s="2">
        <v>99.761764513384392</v>
      </c>
    </row>
    <row r="894" spans="1:8" x14ac:dyDescent="0.25">
      <c r="A894" s="5">
        <v>2964</v>
      </c>
      <c r="B894" s="2"/>
      <c r="C894" s="2"/>
      <c r="D894" s="2"/>
      <c r="E894" s="2"/>
      <c r="F894" s="2">
        <v>100</v>
      </c>
      <c r="G894" s="2">
        <v>99.681378950117534</v>
      </c>
      <c r="H894" s="2">
        <v>99.764382485764784</v>
      </c>
    </row>
    <row r="895" spans="1:8" x14ac:dyDescent="0.25">
      <c r="A895" s="5">
        <v>2965</v>
      </c>
      <c r="B895" s="2"/>
      <c r="C895" s="2"/>
      <c r="D895" s="2"/>
      <c r="E895" s="2"/>
      <c r="F895" s="2"/>
      <c r="G895" s="2">
        <v>99.685296422042313</v>
      </c>
      <c r="H895" s="2">
        <v>99.768309444335358</v>
      </c>
    </row>
    <row r="896" spans="1:8" x14ac:dyDescent="0.25">
      <c r="A896" s="5">
        <v>2966</v>
      </c>
      <c r="B896" s="2"/>
      <c r="C896" s="2"/>
      <c r="D896" s="2"/>
      <c r="E896" s="2"/>
      <c r="F896" s="2"/>
      <c r="G896" s="2">
        <v>99.686602246017245</v>
      </c>
      <c r="H896" s="2">
        <v>99.773545389096142</v>
      </c>
    </row>
    <row r="897" spans="1:8" x14ac:dyDescent="0.25">
      <c r="A897" s="5">
        <v>2967</v>
      </c>
      <c r="B897" s="2"/>
      <c r="C897" s="2"/>
      <c r="D897" s="2"/>
      <c r="E897" s="2"/>
      <c r="F897" s="2"/>
      <c r="G897" s="2"/>
      <c r="H897" s="2">
        <v>99.778781333856926</v>
      </c>
    </row>
    <row r="898" spans="1:8" x14ac:dyDescent="0.25">
      <c r="A898" s="5">
        <v>2969</v>
      </c>
      <c r="B898" s="2"/>
      <c r="C898" s="2"/>
      <c r="D898" s="2"/>
      <c r="E898" s="2"/>
      <c r="F898" s="2"/>
      <c r="G898" s="2">
        <v>99.69051971794201</v>
      </c>
      <c r="H898" s="2">
        <v>99.781399306237319</v>
      </c>
    </row>
    <row r="899" spans="1:8" x14ac:dyDescent="0.25">
      <c r="A899" s="5">
        <v>2970</v>
      </c>
      <c r="B899" s="2"/>
      <c r="C899" s="2"/>
      <c r="D899" s="2"/>
      <c r="E899" s="2"/>
      <c r="F899" s="2"/>
      <c r="G899" s="2">
        <v>99.691825541916941</v>
      </c>
      <c r="H899" s="2">
        <v>99.787944237188299</v>
      </c>
    </row>
    <row r="900" spans="1:8" x14ac:dyDescent="0.25">
      <c r="A900" s="5">
        <v>2971</v>
      </c>
      <c r="B900" s="2"/>
      <c r="C900" s="2"/>
      <c r="D900" s="2"/>
      <c r="E900" s="2"/>
      <c r="F900" s="2"/>
      <c r="G900" s="2">
        <v>99.695743013841735</v>
      </c>
      <c r="H900" s="2"/>
    </row>
    <row r="901" spans="1:8" x14ac:dyDescent="0.25">
      <c r="A901" s="5">
        <v>2972</v>
      </c>
      <c r="B901" s="2"/>
      <c r="C901" s="2"/>
      <c r="D901" s="2"/>
      <c r="E901" s="2"/>
      <c r="F901" s="2"/>
      <c r="G901" s="2">
        <v>99.700966309741446</v>
      </c>
      <c r="H901" s="2">
        <v>99.791871195758887</v>
      </c>
    </row>
    <row r="902" spans="1:8" x14ac:dyDescent="0.25">
      <c r="A902" s="5">
        <v>2973</v>
      </c>
      <c r="B902" s="2"/>
      <c r="C902" s="2"/>
      <c r="D902" s="2"/>
      <c r="E902" s="2"/>
      <c r="F902" s="2"/>
      <c r="G902" s="2">
        <v>99.706189605641157</v>
      </c>
      <c r="H902" s="2">
        <v>99.793180181949083</v>
      </c>
    </row>
    <row r="903" spans="1:8" x14ac:dyDescent="0.25">
      <c r="A903" s="5">
        <v>2974</v>
      </c>
      <c r="B903" s="2"/>
      <c r="C903" s="2"/>
      <c r="D903" s="2"/>
      <c r="E903" s="2"/>
      <c r="F903" s="2"/>
      <c r="G903" s="2">
        <v>99.70880125359102</v>
      </c>
      <c r="H903" s="2">
        <v>99.799725112900063</v>
      </c>
    </row>
    <row r="904" spans="1:8" x14ac:dyDescent="0.25">
      <c r="A904" s="5">
        <v>2975</v>
      </c>
      <c r="B904" s="2"/>
      <c r="C904" s="2"/>
      <c r="D904" s="2"/>
      <c r="E904" s="2"/>
      <c r="F904" s="2"/>
      <c r="G904" s="2"/>
      <c r="H904" s="2">
        <v>99.803652071470651</v>
      </c>
    </row>
    <row r="905" spans="1:8" x14ac:dyDescent="0.25">
      <c r="A905" s="5">
        <v>2976</v>
      </c>
      <c r="B905" s="2"/>
      <c r="C905" s="2"/>
      <c r="D905" s="2"/>
      <c r="E905" s="2"/>
      <c r="F905" s="2"/>
      <c r="G905" s="2">
        <v>99.71402454949073</v>
      </c>
      <c r="H905" s="2"/>
    </row>
    <row r="906" spans="1:8" x14ac:dyDescent="0.25">
      <c r="A906" s="5">
        <v>2977</v>
      </c>
      <c r="B906" s="2"/>
      <c r="C906" s="2"/>
      <c r="D906" s="2"/>
      <c r="E906" s="2"/>
      <c r="F906" s="2"/>
      <c r="G906" s="2">
        <v>99.715330373465662</v>
      </c>
      <c r="H906" s="2">
        <v>99.804961057660847</v>
      </c>
    </row>
    <row r="907" spans="1:8" x14ac:dyDescent="0.25">
      <c r="A907" s="5">
        <v>2979</v>
      </c>
      <c r="B907" s="2"/>
      <c r="C907" s="2"/>
      <c r="D907" s="2"/>
      <c r="E907" s="2"/>
      <c r="F907" s="2"/>
      <c r="G907" s="2"/>
      <c r="H907" s="2">
        <v>99.810197002421617</v>
      </c>
    </row>
    <row r="908" spans="1:8" x14ac:dyDescent="0.25">
      <c r="A908" s="5">
        <v>2980</v>
      </c>
      <c r="B908" s="2"/>
      <c r="C908" s="2"/>
      <c r="D908" s="2"/>
      <c r="E908" s="2"/>
      <c r="F908" s="2"/>
      <c r="G908" s="2">
        <v>99.716636197440593</v>
      </c>
      <c r="H908" s="2">
        <v>99.811505988611813</v>
      </c>
    </row>
    <row r="909" spans="1:8" x14ac:dyDescent="0.25">
      <c r="A909" s="5">
        <v>2981</v>
      </c>
      <c r="B909" s="2"/>
      <c r="C909" s="2"/>
      <c r="D909" s="2"/>
      <c r="E909" s="2"/>
      <c r="F909" s="2"/>
      <c r="G909" s="2">
        <v>99.719247845390441</v>
      </c>
      <c r="H909" s="2">
        <v>99.812814974802009</v>
      </c>
    </row>
    <row r="910" spans="1:8" x14ac:dyDescent="0.25">
      <c r="A910" s="5">
        <v>2982</v>
      </c>
      <c r="B910" s="2"/>
      <c r="C910" s="2"/>
      <c r="D910" s="2"/>
      <c r="E910" s="2"/>
      <c r="F910" s="2"/>
      <c r="G910" s="2">
        <v>99.724471141290152</v>
      </c>
      <c r="H910" s="2">
        <v>99.818050919562793</v>
      </c>
    </row>
    <row r="911" spans="1:8" x14ac:dyDescent="0.25">
      <c r="A911" s="5">
        <v>2983</v>
      </c>
      <c r="B911" s="2"/>
      <c r="C911" s="2"/>
      <c r="D911" s="2"/>
      <c r="E911" s="2"/>
      <c r="F911" s="2"/>
      <c r="G911" s="2">
        <v>99.727082789240001</v>
      </c>
      <c r="H911" s="2">
        <v>99.820668891943185</v>
      </c>
    </row>
    <row r="912" spans="1:8" x14ac:dyDescent="0.25">
      <c r="A912" s="5">
        <v>2984</v>
      </c>
      <c r="B912" s="2"/>
      <c r="C912" s="2"/>
      <c r="D912" s="2"/>
      <c r="E912" s="2"/>
      <c r="F912" s="2"/>
      <c r="G912" s="2">
        <v>99.732306085139726</v>
      </c>
      <c r="H912" s="2">
        <v>99.824595850513774</v>
      </c>
    </row>
    <row r="913" spans="1:8" x14ac:dyDescent="0.25">
      <c r="A913" s="5">
        <v>2985</v>
      </c>
      <c r="B913" s="2"/>
      <c r="C913" s="2"/>
      <c r="D913" s="2"/>
      <c r="E913" s="2"/>
      <c r="F913" s="2"/>
      <c r="G913" s="2">
        <v>99.738835205014368</v>
      </c>
      <c r="H913" s="2"/>
    </row>
    <row r="914" spans="1:8" x14ac:dyDescent="0.25">
      <c r="A914" s="5">
        <v>2986</v>
      </c>
      <c r="B914" s="2"/>
      <c r="C914" s="2"/>
      <c r="D914" s="2"/>
      <c r="E914" s="2"/>
      <c r="F914" s="2"/>
      <c r="G914" s="2">
        <v>99.741446852964216</v>
      </c>
      <c r="H914" s="2">
        <v>99.827213822894166</v>
      </c>
    </row>
    <row r="915" spans="1:8" x14ac:dyDescent="0.25">
      <c r="A915" s="5">
        <v>2987</v>
      </c>
      <c r="B915" s="2"/>
      <c r="C915" s="2"/>
      <c r="D915" s="2"/>
      <c r="E915" s="2"/>
      <c r="F915" s="2"/>
      <c r="G915" s="2"/>
      <c r="H915" s="2">
        <v>99.829831795274558</v>
      </c>
    </row>
    <row r="916" spans="1:8" x14ac:dyDescent="0.25">
      <c r="A916" s="5">
        <v>2988</v>
      </c>
      <c r="B916" s="2"/>
      <c r="C916" s="2"/>
      <c r="D916" s="2"/>
      <c r="E916" s="2"/>
      <c r="F916" s="2"/>
      <c r="G916" s="2">
        <v>99.744058500914079</v>
      </c>
      <c r="H916" s="2">
        <v>99.83244976765495</v>
      </c>
    </row>
    <row r="917" spans="1:8" x14ac:dyDescent="0.25">
      <c r="A917" s="5">
        <v>2989</v>
      </c>
      <c r="B917" s="2"/>
      <c r="C917" s="2"/>
      <c r="D917" s="2"/>
      <c r="E917" s="2"/>
      <c r="F917" s="2"/>
      <c r="G917" s="2">
        <v>99.747975972838859</v>
      </c>
      <c r="H917" s="2">
        <v>99.835067740035342</v>
      </c>
    </row>
    <row r="918" spans="1:8" x14ac:dyDescent="0.25">
      <c r="A918" s="5">
        <v>2990</v>
      </c>
      <c r="B918" s="2"/>
      <c r="C918" s="2"/>
      <c r="D918" s="2"/>
      <c r="E918" s="2"/>
      <c r="F918" s="2"/>
      <c r="G918" s="2"/>
      <c r="H918" s="2">
        <v>99.841612670986322</v>
      </c>
    </row>
    <row r="919" spans="1:8" x14ac:dyDescent="0.25">
      <c r="A919" s="5">
        <v>2991</v>
      </c>
      <c r="B919" s="2"/>
      <c r="C919" s="2"/>
      <c r="D919" s="2"/>
      <c r="E919" s="2"/>
      <c r="F919" s="2"/>
      <c r="G919" s="2">
        <v>99.750587620788721</v>
      </c>
      <c r="H919" s="2">
        <v>99.842921657176518</v>
      </c>
    </row>
    <row r="920" spans="1:8" x14ac:dyDescent="0.25">
      <c r="A920" s="5">
        <v>2992</v>
      </c>
      <c r="B920" s="2"/>
      <c r="C920" s="2"/>
      <c r="D920" s="2"/>
      <c r="E920" s="2"/>
      <c r="F920" s="2"/>
      <c r="G920" s="2">
        <v>99.754505092713501</v>
      </c>
      <c r="H920" s="2">
        <v>99.844230643366714</v>
      </c>
    </row>
    <row r="921" spans="1:8" x14ac:dyDescent="0.25">
      <c r="A921" s="5">
        <v>2993</v>
      </c>
      <c r="B921" s="2"/>
      <c r="C921" s="2"/>
      <c r="D921" s="2"/>
      <c r="E921" s="2"/>
      <c r="F921" s="2"/>
      <c r="G921" s="2">
        <v>100</v>
      </c>
      <c r="H921" s="2"/>
    </row>
    <row r="922" spans="1:8" x14ac:dyDescent="0.25">
      <c r="A922" s="5">
        <v>2994</v>
      </c>
      <c r="B922" s="2"/>
      <c r="C922" s="2"/>
      <c r="D922" s="2"/>
      <c r="E922" s="2"/>
      <c r="F922" s="2"/>
      <c r="G922" s="2"/>
      <c r="H922" s="2">
        <v>99.848157601937302</v>
      </c>
    </row>
    <row r="923" spans="1:8" x14ac:dyDescent="0.25">
      <c r="A923" s="5">
        <v>2995</v>
      </c>
      <c r="B923" s="2"/>
      <c r="C923" s="2"/>
      <c r="D923" s="2"/>
      <c r="E923" s="2"/>
      <c r="F923" s="2"/>
      <c r="G923" s="2"/>
      <c r="H923" s="2">
        <v>99.85208456050789</v>
      </c>
    </row>
    <row r="924" spans="1:8" x14ac:dyDescent="0.25">
      <c r="A924" s="5">
        <v>2996</v>
      </c>
      <c r="B924" s="2"/>
      <c r="C924" s="2"/>
      <c r="D924" s="2"/>
      <c r="E924" s="2"/>
      <c r="F924" s="2"/>
      <c r="G924" s="2"/>
      <c r="H924" s="2">
        <v>99.854702532888268</v>
      </c>
    </row>
    <row r="925" spans="1:8" x14ac:dyDescent="0.25">
      <c r="A925" s="5">
        <v>2998</v>
      </c>
      <c r="B925" s="2"/>
      <c r="C925" s="2"/>
      <c r="D925" s="2"/>
      <c r="E925" s="2"/>
      <c r="F925" s="2"/>
      <c r="G925" s="2"/>
      <c r="H925" s="2">
        <v>99.856011519078464</v>
      </c>
    </row>
    <row r="926" spans="1:8" x14ac:dyDescent="0.25">
      <c r="A926" s="5">
        <v>2999</v>
      </c>
      <c r="B926" s="2"/>
      <c r="C926" s="2"/>
      <c r="D926" s="2"/>
      <c r="E926" s="2"/>
      <c r="F926" s="2"/>
      <c r="G926" s="2"/>
      <c r="H926" s="2">
        <v>99.85732050526866</v>
      </c>
    </row>
    <row r="927" spans="1:8" x14ac:dyDescent="0.25">
      <c r="A927" s="5">
        <v>3000</v>
      </c>
      <c r="B927" s="2"/>
      <c r="C927" s="2"/>
      <c r="D927" s="2"/>
      <c r="E927" s="2"/>
      <c r="F927" s="2"/>
      <c r="G927" s="2"/>
      <c r="H927" s="2">
        <v>99.859938477649052</v>
      </c>
    </row>
    <row r="928" spans="1:8" x14ac:dyDescent="0.25">
      <c r="A928" s="5">
        <v>3001</v>
      </c>
      <c r="B928" s="2"/>
      <c r="C928" s="2"/>
      <c r="D928" s="2"/>
      <c r="E928" s="2"/>
      <c r="F928" s="2"/>
      <c r="G928" s="2"/>
      <c r="H928" s="2">
        <v>99.862556450029444</v>
      </c>
    </row>
    <row r="929" spans="1:8" x14ac:dyDescent="0.25">
      <c r="A929" s="5">
        <v>3002</v>
      </c>
      <c r="B929" s="2"/>
      <c r="C929" s="2"/>
      <c r="D929" s="2"/>
      <c r="E929" s="2"/>
      <c r="F929" s="2"/>
      <c r="G929" s="2"/>
      <c r="H929" s="2">
        <v>99.863865436219641</v>
      </c>
    </row>
    <row r="930" spans="1:8" x14ac:dyDescent="0.25">
      <c r="A930" s="5">
        <v>3003</v>
      </c>
      <c r="B930" s="2"/>
      <c r="C930" s="2"/>
      <c r="D930" s="2"/>
      <c r="E930" s="2"/>
      <c r="F930" s="2"/>
      <c r="G930" s="2"/>
      <c r="H930" s="2">
        <v>99.865174422409837</v>
      </c>
    </row>
    <row r="931" spans="1:8" x14ac:dyDescent="0.25">
      <c r="A931" s="5">
        <v>3006</v>
      </c>
      <c r="B931" s="2"/>
      <c r="C931" s="2"/>
      <c r="D931" s="2"/>
      <c r="E931" s="2"/>
      <c r="F931" s="2"/>
      <c r="G931" s="2"/>
      <c r="H931" s="2">
        <v>99.867792394790229</v>
      </c>
    </row>
    <row r="932" spans="1:8" x14ac:dyDescent="0.25">
      <c r="A932" s="5">
        <v>3007</v>
      </c>
      <c r="B932" s="2"/>
      <c r="C932" s="2"/>
      <c r="D932" s="2"/>
      <c r="E932" s="2"/>
      <c r="F932" s="2"/>
      <c r="G932" s="2"/>
      <c r="H932" s="2">
        <v>99.873028339551013</v>
      </c>
    </row>
    <row r="933" spans="1:8" x14ac:dyDescent="0.25">
      <c r="A933" s="5">
        <v>3008</v>
      </c>
      <c r="B933" s="2"/>
      <c r="C933" s="2"/>
      <c r="D933" s="2"/>
      <c r="E933" s="2"/>
      <c r="F933" s="2"/>
      <c r="G933" s="2"/>
      <c r="H933" s="2">
        <v>99.875646311931405</v>
      </c>
    </row>
    <row r="934" spans="1:8" x14ac:dyDescent="0.25">
      <c r="A934" s="5">
        <v>3013</v>
      </c>
      <c r="B934" s="2"/>
      <c r="C934" s="2"/>
      <c r="D934" s="2"/>
      <c r="E934" s="2"/>
      <c r="F934" s="2"/>
      <c r="G934" s="2"/>
      <c r="H934" s="2">
        <v>99.878264284311797</v>
      </c>
    </row>
    <row r="935" spans="1:8" x14ac:dyDescent="0.25">
      <c r="A935" s="5">
        <v>3014</v>
      </c>
      <c r="B935" s="2"/>
      <c r="C935" s="2"/>
      <c r="D935" s="2"/>
      <c r="E935" s="2"/>
      <c r="F935" s="2"/>
      <c r="G935" s="2"/>
      <c r="H935" s="2">
        <v>99.882191242882385</v>
      </c>
    </row>
    <row r="936" spans="1:8" x14ac:dyDescent="0.25">
      <c r="A936" s="5">
        <v>3015</v>
      </c>
      <c r="B936" s="2"/>
      <c r="C936" s="2"/>
      <c r="D936" s="2"/>
      <c r="E936" s="2"/>
      <c r="F936" s="2"/>
      <c r="G936" s="2"/>
      <c r="H936" s="2">
        <v>99.884809215262777</v>
      </c>
    </row>
    <row r="937" spans="1:8" x14ac:dyDescent="0.25">
      <c r="A937" s="5">
        <v>3016</v>
      </c>
      <c r="B937" s="2"/>
      <c r="C937" s="2"/>
      <c r="D937" s="2"/>
      <c r="E937" s="2"/>
      <c r="F937" s="2"/>
      <c r="G937" s="2"/>
      <c r="H937" s="2">
        <v>99.888736173833365</v>
      </c>
    </row>
    <row r="938" spans="1:8" x14ac:dyDescent="0.25">
      <c r="A938" s="5">
        <v>3017</v>
      </c>
      <c r="B938" s="2"/>
      <c r="C938" s="2"/>
      <c r="D938" s="2"/>
      <c r="E938" s="2"/>
      <c r="F938" s="2"/>
      <c r="G938" s="2"/>
      <c r="H938" s="2">
        <v>99.890045160023561</v>
      </c>
    </row>
    <row r="939" spans="1:8" x14ac:dyDescent="0.25">
      <c r="A939" s="5">
        <v>3018</v>
      </c>
      <c r="B939" s="2"/>
      <c r="C939" s="2"/>
      <c r="D939" s="2"/>
      <c r="E939" s="2"/>
      <c r="F939" s="2"/>
      <c r="G939" s="2"/>
      <c r="H939" s="2">
        <v>99.891354146213757</v>
      </c>
    </row>
    <row r="940" spans="1:8" x14ac:dyDescent="0.25">
      <c r="A940" s="5">
        <v>3019</v>
      </c>
      <c r="B940" s="2"/>
      <c r="C940" s="2"/>
      <c r="D940" s="2"/>
      <c r="E940" s="2"/>
      <c r="F940" s="2"/>
      <c r="G940" s="2"/>
      <c r="H940" s="2">
        <v>99.892663132403953</v>
      </c>
    </row>
    <row r="941" spans="1:8" x14ac:dyDescent="0.25">
      <c r="A941" s="5">
        <v>3022</v>
      </c>
      <c r="B941" s="2"/>
      <c r="C941" s="2"/>
      <c r="D941" s="2"/>
      <c r="E941" s="2"/>
      <c r="F941" s="2"/>
      <c r="G941" s="2"/>
      <c r="H941" s="2">
        <v>99.893972118594149</v>
      </c>
    </row>
    <row r="942" spans="1:8" x14ac:dyDescent="0.25">
      <c r="A942" s="5">
        <v>3023</v>
      </c>
      <c r="B942" s="2"/>
      <c r="C942" s="2"/>
      <c r="D942" s="2"/>
      <c r="E942" s="2"/>
      <c r="F942" s="2"/>
      <c r="G942" s="2"/>
      <c r="H942" s="2">
        <v>99.896590090974541</v>
      </c>
    </row>
    <row r="943" spans="1:8" x14ac:dyDescent="0.25">
      <c r="A943" s="5">
        <v>3024</v>
      </c>
      <c r="B943" s="2"/>
      <c r="C943" s="2"/>
      <c r="D943" s="2"/>
      <c r="E943" s="2"/>
      <c r="F943" s="2"/>
      <c r="G943" s="2"/>
      <c r="H943" s="2">
        <v>99.897899077164737</v>
      </c>
    </row>
    <row r="944" spans="1:8" x14ac:dyDescent="0.25">
      <c r="A944" s="5">
        <v>3026</v>
      </c>
      <c r="B944" s="2"/>
      <c r="C944" s="2"/>
      <c r="D944" s="2"/>
      <c r="E944" s="2"/>
      <c r="F944" s="2"/>
      <c r="G944" s="2"/>
      <c r="H944" s="2">
        <v>99.90051704954513</v>
      </c>
    </row>
    <row r="945" spans="1:8" x14ac:dyDescent="0.25">
      <c r="A945" s="5">
        <v>3027</v>
      </c>
      <c r="B945" s="2"/>
      <c r="C945" s="2"/>
      <c r="D945" s="2"/>
      <c r="E945" s="2"/>
      <c r="F945" s="2"/>
      <c r="G945" s="2"/>
      <c r="H945" s="2">
        <v>99.903135021925522</v>
      </c>
    </row>
    <row r="946" spans="1:8" x14ac:dyDescent="0.25">
      <c r="A946" s="5">
        <v>3029</v>
      </c>
      <c r="B946" s="2"/>
      <c r="C946" s="2"/>
      <c r="D946" s="2"/>
      <c r="E946" s="2"/>
      <c r="F946" s="2"/>
      <c r="G946" s="2"/>
      <c r="H946" s="2">
        <v>99.905752994305914</v>
      </c>
    </row>
    <row r="947" spans="1:8" x14ac:dyDescent="0.25">
      <c r="A947" s="5">
        <v>3030</v>
      </c>
      <c r="B947" s="2"/>
      <c r="C947" s="2"/>
      <c r="D947" s="2"/>
      <c r="E947" s="2"/>
      <c r="F947" s="2"/>
      <c r="G947" s="2"/>
      <c r="H947" s="2">
        <v>99.90706198049611</v>
      </c>
    </row>
    <row r="948" spans="1:8" x14ac:dyDescent="0.25">
      <c r="A948" s="5">
        <v>3031</v>
      </c>
      <c r="B948" s="2"/>
      <c r="C948" s="2"/>
      <c r="D948" s="2"/>
      <c r="E948" s="2"/>
      <c r="F948" s="2"/>
      <c r="G948" s="2"/>
      <c r="H948" s="2">
        <v>99.908370966686306</v>
      </c>
    </row>
    <row r="949" spans="1:8" x14ac:dyDescent="0.25">
      <c r="A949" s="5">
        <v>3033</v>
      </c>
      <c r="B949" s="2"/>
      <c r="C949" s="2"/>
      <c r="D949" s="2"/>
      <c r="E949" s="2"/>
      <c r="F949" s="2"/>
      <c r="G949" s="2"/>
      <c r="H949" s="2">
        <v>99.910988939066698</v>
      </c>
    </row>
    <row r="950" spans="1:8" x14ac:dyDescent="0.25">
      <c r="A950" s="5">
        <v>3034</v>
      </c>
      <c r="B950" s="2"/>
      <c r="C950" s="2"/>
      <c r="D950" s="2"/>
      <c r="E950" s="2"/>
      <c r="F950" s="2"/>
      <c r="G950" s="2"/>
      <c r="H950" s="2">
        <v>99.912297925256894</v>
      </c>
    </row>
    <row r="951" spans="1:8" x14ac:dyDescent="0.25">
      <c r="A951" s="5">
        <v>3035</v>
      </c>
      <c r="B951" s="2"/>
      <c r="C951" s="2"/>
      <c r="D951" s="2"/>
      <c r="E951" s="2"/>
      <c r="F951" s="2"/>
      <c r="G951" s="2"/>
      <c r="H951" s="2">
        <v>99.91360691144709</v>
      </c>
    </row>
    <row r="952" spans="1:8" x14ac:dyDescent="0.25">
      <c r="A952" s="5">
        <v>3038</v>
      </c>
      <c r="B952" s="2"/>
      <c r="C952" s="2"/>
      <c r="D952" s="2"/>
      <c r="E952" s="2"/>
      <c r="F952" s="2"/>
      <c r="G952" s="2"/>
      <c r="H952" s="2">
        <v>99.914915897637286</v>
      </c>
    </row>
    <row r="953" spans="1:8" x14ac:dyDescent="0.25">
      <c r="A953" s="5">
        <v>3040</v>
      </c>
      <c r="B953" s="2"/>
      <c r="C953" s="2"/>
      <c r="D953" s="2"/>
      <c r="E953" s="2"/>
      <c r="F953" s="2"/>
      <c r="G953" s="2"/>
      <c r="H953" s="2">
        <v>99.916224883827482</v>
      </c>
    </row>
    <row r="954" spans="1:8" x14ac:dyDescent="0.25">
      <c r="A954" s="5">
        <v>3042</v>
      </c>
      <c r="B954" s="2"/>
      <c r="C954" s="2"/>
      <c r="D954" s="2"/>
      <c r="E954" s="2"/>
      <c r="F954" s="2"/>
      <c r="G954" s="2"/>
      <c r="H954" s="2">
        <v>99.917533870017678</v>
      </c>
    </row>
    <row r="955" spans="1:8" x14ac:dyDescent="0.25">
      <c r="A955" s="5">
        <v>3043</v>
      </c>
      <c r="B955" s="2"/>
      <c r="C955" s="2"/>
      <c r="D955" s="2"/>
      <c r="E955" s="2"/>
      <c r="F955" s="2"/>
      <c r="G955" s="2"/>
      <c r="H955" s="2">
        <v>99.918842856207874</v>
      </c>
    </row>
    <row r="956" spans="1:8" x14ac:dyDescent="0.25">
      <c r="A956" s="5">
        <v>3046</v>
      </c>
      <c r="B956" s="2"/>
      <c r="C956" s="2"/>
      <c r="D956" s="2"/>
      <c r="E956" s="2"/>
      <c r="F956" s="2"/>
      <c r="G956" s="2"/>
      <c r="H956" s="2">
        <v>99.92015184239807</v>
      </c>
    </row>
    <row r="957" spans="1:8" x14ac:dyDescent="0.25">
      <c r="A957" s="5">
        <v>3050</v>
      </c>
      <c r="B957" s="2"/>
      <c r="C957" s="2"/>
      <c r="D957" s="2"/>
      <c r="E957" s="2"/>
      <c r="F957" s="2"/>
      <c r="G957" s="2"/>
      <c r="H957" s="2">
        <v>99.924078800968658</v>
      </c>
    </row>
    <row r="958" spans="1:8" x14ac:dyDescent="0.25">
      <c r="A958" s="5">
        <v>3056</v>
      </c>
      <c r="B958" s="2"/>
      <c r="C958" s="2"/>
      <c r="D958" s="2"/>
      <c r="E958" s="2"/>
      <c r="F958" s="2"/>
      <c r="G958" s="2"/>
      <c r="H958" s="2">
        <v>99.92669677334905</v>
      </c>
    </row>
    <row r="959" spans="1:8" x14ac:dyDescent="0.25">
      <c r="A959" s="5">
        <v>3060</v>
      </c>
      <c r="B959" s="2"/>
      <c r="C959" s="2"/>
      <c r="D959" s="2"/>
      <c r="E959" s="2"/>
      <c r="F959" s="2"/>
      <c r="G959" s="2"/>
      <c r="H959" s="2">
        <v>99.928005759539246</v>
      </c>
    </row>
    <row r="960" spans="1:8" x14ac:dyDescent="0.25">
      <c r="A960" s="5">
        <v>3061</v>
      </c>
      <c r="B960" s="2"/>
      <c r="C960" s="2"/>
      <c r="D960" s="2"/>
      <c r="E960" s="2"/>
      <c r="F960" s="2"/>
      <c r="G960" s="2"/>
      <c r="H960" s="2">
        <v>99.929314745729442</v>
      </c>
    </row>
    <row r="961" spans="1:8" x14ac:dyDescent="0.25">
      <c r="A961" s="5">
        <v>3062</v>
      </c>
      <c r="B961" s="2"/>
      <c r="C961" s="2"/>
      <c r="D961" s="2"/>
      <c r="E961" s="2"/>
      <c r="F961" s="2"/>
      <c r="G961" s="2"/>
      <c r="H961" s="2">
        <v>99.930623731919638</v>
      </c>
    </row>
    <row r="962" spans="1:8" x14ac:dyDescent="0.25">
      <c r="A962" s="5">
        <v>3064</v>
      </c>
      <c r="B962" s="2"/>
      <c r="C962" s="2"/>
      <c r="D962" s="2"/>
      <c r="E962" s="2"/>
      <c r="F962" s="2"/>
      <c r="G962" s="2"/>
      <c r="H962" s="2">
        <v>99.931932718109834</v>
      </c>
    </row>
    <row r="963" spans="1:8" x14ac:dyDescent="0.25">
      <c r="A963" s="5">
        <v>3066</v>
      </c>
      <c r="B963" s="2"/>
      <c r="C963" s="2"/>
      <c r="D963" s="2"/>
      <c r="E963" s="2"/>
      <c r="F963" s="2"/>
      <c r="G963" s="2"/>
      <c r="H963" s="2">
        <v>99.933241704300031</v>
      </c>
    </row>
    <row r="964" spans="1:8" x14ac:dyDescent="0.25">
      <c r="A964" s="5">
        <v>3067</v>
      </c>
      <c r="B964" s="2"/>
      <c r="C964" s="2"/>
      <c r="D964" s="2"/>
      <c r="E964" s="2"/>
      <c r="F964" s="2"/>
      <c r="G964" s="2"/>
      <c r="H964" s="2">
        <v>99.934550690490227</v>
      </c>
    </row>
    <row r="965" spans="1:8" x14ac:dyDescent="0.25">
      <c r="A965" s="5">
        <v>3068</v>
      </c>
      <c r="B965" s="2"/>
      <c r="C965" s="2"/>
      <c r="D965" s="2"/>
      <c r="E965" s="2"/>
      <c r="F965" s="2"/>
      <c r="G965" s="2"/>
      <c r="H965" s="2">
        <v>99.935859676680423</v>
      </c>
    </row>
    <row r="966" spans="1:8" x14ac:dyDescent="0.25">
      <c r="A966" s="5">
        <v>3070</v>
      </c>
      <c r="B966" s="2"/>
      <c r="C966" s="2"/>
      <c r="D966" s="2"/>
      <c r="E966" s="2"/>
      <c r="F966" s="2"/>
      <c r="G966" s="2"/>
      <c r="H966" s="2">
        <v>99.9384776490608</v>
      </c>
    </row>
    <row r="967" spans="1:8" x14ac:dyDescent="0.25">
      <c r="A967" s="5">
        <v>3072</v>
      </c>
      <c r="B967" s="2"/>
      <c r="C967" s="2"/>
      <c r="D967" s="2"/>
      <c r="E967" s="2"/>
      <c r="F967" s="2"/>
      <c r="G967" s="2"/>
      <c r="H967" s="2">
        <v>99.939786635250996</v>
      </c>
    </row>
    <row r="968" spans="1:8" x14ac:dyDescent="0.25">
      <c r="A968" s="5">
        <v>3077</v>
      </c>
      <c r="B968" s="2"/>
      <c r="C968" s="2"/>
      <c r="D968" s="2"/>
      <c r="E968" s="2"/>
      <c r="F968" s="2"/>
      <c r="G968" s="2"/>
      <c r="H968" s="2">
        <v>99.941095621441193</v>
      </c>
    </row>
    <row r="969" spans="1:8" x14ac:dyDescent="0.25">
      <c r="A969" s="5">
        <v>3078</v>
      </c>
      <c r="B969" s="2"/>
      <c r="C969" s="2"/>
      <c r="D969" s="2"/>
      <c r="E969" s="2"/>
      <c r="F969" s="2"/>
      <c r="G969" s="2"/>
      <c r="H969" s="2">
        <v>99.942404607631389</v>
      </c>
    </row>
    <row r="970" spans="1:8" x14ac:dyDescent="0.25">
      <c r="A970" s="5">
        <v>3079</v>
      </c>
      <c r="B970" s="2"/>
      <c r="C970" s="2"/>
      <c r="D970" s="2"/>
      <c r="E970" s="2"/>
      <c r="F970" s="2"/>
      <c r="G970" s="2"/>
      <c r="H970" s="2">
        <v>99.943713593821585</v>
      </c>
    </row>
    <row r="971" spans="1:8" x14ac:dyDescent="0.25">
      <c r="A971" s="5">
        <v>3082</v>
      </c>
      <c r="B971" s="2"/>
      <c r="C971" s="2"/>
      <c r="D971" s="2"/>
      <c r="E971" s="2"/>
      <c r="F971" s="2"/>
      <c r="G971" s="2"/>
      <c r="H971" s="2">
        <v>99.945022580011781</v>
      </c>
    </row>
    <row r="972" spans="1:8" x14ac:dyDescent="0.25">
      <c r="A972" s="5">
        <v>3084</v>
      </c>
      <c r="B972" s="2"/>
      <c r="C972" s="2"/>
      <c r="D972" s="2"/>
      <c r="E972" s="2"/>
      <c r="F972" s="2"/>
      <c r="G972" s="2"/>
      <c r="H972" s="2">
        <v>99.946331566201977</v>
      </c>
    </row>
    <row r="973" spans="1:8" x14ac:dyDescent="0.25">
      <c r="A973" s="5">
        <v>3085</v>
      </c>
      <c r="B973" s="2"/>
      <c r="C973" s="2"/>
      <c r="D973" s="2"/>
      <c r="E973" s="2"/>
      <c r="F973" s="2"/>
      <c r="G973" s="2"/>
      <c r="H973" s="2">
        <v>100</v>
      </c>
    </row>
    <row r="974" spans="1:8" x14ac:dyDescent="0.25">
      <c r="A974" s="5" t="s">
        <v>16</v>
      </c>
      <c r="B974" s="2" t="e">
        <v>#NULL!</v>
      </c>
      <c r="C974" s="2" t="e">
        <v>#NULL!</v>
      </c>
      <c r="D974" s="2" t="e">
        <v>#NULL!</v>
      </c>
      <c r="E974" s="2" t="e">
        <v>#NULL!</v>
      </c>
      <c r="F974" s="2" t="e">
        <v>#NULL!</v>
      </c>
      <c r="G974" s="2" t="e">
        <v>#NULL!</v>
      </c>
      <c r="H974" s="2" t="e">
        <v>#NULL!</v>
      </c>
    </row>
    <row r="975" spans="1:8" x14ac:dyDescent="0.25">
      <c r="A975" s="5" t="s">
        <v>17</v>
      </c>
      <c r="B975" s="2" t="e">
        <v>#NULL!</v>
      </c>
      <c r="C975" s="2" t="e">
        <v>#NULL!</v>
      </c>
      <c r="D975" s="2" t="e">
        <v>#NULL!</v>
      </c>
      <c r="E975" s="2" t="e">
        <v>#NULL!</v>
      </c>
      <c r="F975" s="2" t="e">
        <v>#NULL!</v>
      </c>
      <c r="G975" s="2" t="e">
        <v>#NULL!</v>
      </c>
      <c r="H975" s="2" t="e">
        <v>#NULL!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4142A-7F13-4B81-9499-5875FA7506BF}">
  <dimension ref="A1:D148"/>
  <sheetViews>
    <sheetView workbookViewId="0">
      <selection activeCell="F24" sqref="F24"/>
    </sheetView>
  </sheetViews>
  <sheetFormatPr defaultRowHeight="15" x14ac:dyDescent="0.25"/>
  <cols>
    <col min="1" max="1" width="13.140625" bestFit="1" customWidth="1"/>
    <col min="2" max="2" width="13.85546875" bestFit="1" customWidth="1"/>
    <col min="3" max="9" width="7.28515625" bestFit="1" customWidth="1"/>
    <col min="10" max="10" width="11.28515625" bestFit="1" customWidth="1"/>
  </cols>
  <sheetData>
    <row r="1" spans="1:4" x14ac:dyDescent="0.25">
      <c r="A1" t="s">
        <v>18</v>
      </c>
    </row>
    <row r="2" spans="1:4" x14ac:dyDescent="0.25">
      <c r="A2" t="s">
        <v>19</v>
      </c>
    </row>
    <row r="4" spans="1:4" x14ac:dyDescent="0.25">
      <c r="A4" s="4" t="s">
        <v>0</v>
      </c>
      <c r="B4" t="s">
        <v>14</v>
      </c>
    </row>
    <row r="6" spans="1:4" x14ac:dyDescent="0.25">
      <c r="A6" s="4" t="s">
        <v>22</v>
      </c>
      <c r="B6" s="4" t="s">
        <v>20</v>
      </c>
    </row>
    <row r="7" spans="1:4" x14ac:dyDescent="0.25">
      <c r="A7" s="4" t="s">
        <v>21</v>
      </c>
      <c r="B7" t="s">
        <v>8</v>
      </c>
      <c r="C7" t="s">
        <v>11</v>
      </c>
      <c r="D7" t="s">
        <v>15</v>
      </c>
    </row>
    <row r="8" spans="1:4" x14ac:dyDescent="0.25">
      <c r="A8" s="5">
        <v>345</v>
      </c>
      <c r="B8" s="2"/>
      <c r="C8" s="2">
        <v>6.500260010400416E-2</v>
      </c>
      <c r="D8" s="2"/>
    </row>
    <row r="9" spans="1:4" x14ac:dyDescent="0.25">
      <c r="A9" s="5">
        <v>375</v>
      </c>
      <c r="B9" s="2">
        <v>5.9926812786086782E-2</v>
      </c>
      <c r="C9" s="2"/>
      <c r="D9" s="2"/>
    </row>
    <row r="10" spans="1:4" x14ac:dyDescent="0.25">
      <c r="A10" s="5">
        <v>390</v>
      </c>
      <c r="B10" s="2"/>
      <c r="C10" s="2"/>
      <c r="D10" s="2">
        <v>4.8132460531382357E-2</v>
      </c>
    </row>
    <row r="11" spans="1:4" x14ac:dyDescent="0.25">
      <c r="A11" s="5">
        <v>424</v>
      </c>
      <c r="B11" s="2"/>
      <c r="C11" s="2">
        <v>0.2795111804472179</v>
      </c>
      <c r="D11" s="2"/>
    </row>
    <row r="12" spans="1:4" x14ac:dyDescent="0.25">
      <c r="A12" s="5">
        <v>442</v>
      </c>
      <c r="B12" s="2">
        <v>6.120185135600352E-2</v>
      </c>
      <c r="C12" s="2"/>
      <c r="D12" s="2"/>
    </row>
    <row r="13" spans="1:4" x14ac:dyDescent="0.25">
      <c r="A13" s="5">
        <v>460</v>
      </c>
      <c r="B13" s="2">
        <v>0.20145609404684492</v>
      </c>
      <c r="C13" s="2"/>
      <c r="D13" s="2">
        <v>0.17006802721088435</v>
      </c>
    </row>
    <row r="14" spans="1:4" x14ac:dyDescent="0.25">
      <c r="A14" s="5">
        <v>466</v>
      </c>
      <c r="B14" s="2"/>
      <c r="C14" s="2"/>
      <c r="D14" s="2">
        <v>0.17167244256193043</v>
      </c>
    </row>
    <row r="15" spans="1:4" x14ac:dyDescent="0.25">
      <c r="A15" s="5">
        <v>474</v>
      </c>
      <c r="B15" s="2"/>
      <c r="C15" s="2">
        <v>0.87233489339573578</v>
      </c>
      <c r="D15" s="2"/>
    </row>
    <row r="16" spans="1:4" x14ac:dyDescent="0.25">
      <c r="A16" s="5">
        <v>493</v>
      </c>
      <c r="B16" s="2">
        <v>0.20273113261676168</v>
      </c>
      <c r="C16" s="2"/>
      <c r="D16" s="2"/>
    </row>
    <row r="17" spans="1:4" x14ac:dyDescent="0.25">
      <c r="A17" s="5">
        <v>504</v>
      </c>
      <c r="B17" s="2"/>
      <c r="C17" s="2">
        <v>0.87363494539781594</v>
      </c>
      <c r="D17" s="2"/>
    </row>
    <row r="18" spans="1:4" x14ac:dyDescent="0.25">
      <c r="A18" s="5">
        <v>505</v>
      </c>
      <c r="B18" s="2"/>
      <c r="C18" s="2">
        <v>2.1593863754550182</v>
      </c>
      <c r="D18" s="2"/>
    </row>
    <row r="19" spans="1:4" x14ac:dyDescent="0.25">
      <c r="A19" s="5">
        <v>509</v>
      </c>
      <c r="B19" s="2">
        <v>0.77012329622971099</v>
      </c>
      <c r="C19" s="2"/>
      <c r="D19" s="2"/>
    </row>
    <row r="20" spans="1:4" x14ac:dyDescent="0.25">
      <c r="A20" s="5">
        <v>512</v>
      </c>
      <c r="B20" s="2"/>
      <c r="C20" s="2"/>
      <c r="D20" s="2">
        <v>0.57117186497240402</v>
      </c>
    </row>
    <row r="21" spans="1:4" x14ac:dyDescent="0.25">
      <c r="A21" s="5">
        <v>527</v>
      </c>
      <c r="B21" s="2"/>
      <c r="C21" s="2">
        <v>4.3148725949037958</v>
      </c>
      <c r="D21" s="2"/>
    </row>
    <row r="22" spans="1:4" x14ac:dyDescent="0.25">
      <c r="A22" s="5">
        <v>539</v>
      </c>
      <c r="B22" s="2">
        <v>2.1242142574812886</v>
      </c>
      <c r="C22" s="2"/>
      <c r="D22" s="2"/>
    </row>
    <row r="23" spans="1:4" x14ac:dyDescent="0.25">
      <c r="A23" s="5">
        <v>544</v>
      </c>
      <c r="B23" s="2"/>
      <c r="C23" s="2"/>
      <c r="D23" s="2">
        <v>1.6156462585034015</v>
      </c>
    </row>
    <row r="24" spans="1:4" x14ac:dyDescent="0.25">
      <c r="A24" s="5">
        <v>545</v>
      </c>
      <c r="B24" s="2"/>
      <c r="C24" s="2">
        <v>4.3161726469058763</v>
      </c>
      <c r="D24" s="2"/>
    </row>
    <row r="25" spans="1:4" x14ac:dyDescent="0.25">
      <c r="A25" s="5">
        <v>546</v>
      </c>
      <c r="B25" s="2"/>
      <c r="C25" s="2">
        <v>7.4479979199167961</v>
      </c>
      <c r="D25" s="2"/>
    </row>
    <row r="26" spans="1:4" x14ac:dyDescent="0.25">
      <c r="A26" s="5">
        <v>548</v>
      </c>
      <c r="B26" s="2">
        <v>2.1254892960512057</v>
      </c>
      <c r="C26" s="2"/>
      <c r="D26" s="2"/>
    </row>
    <row r="27" spans="1:4" x14ac:dyDescent="0.25">
      <c r="A27" s="5">
        <v>549</v>
      </c>
      <c r="B27" s="2"/>
      <c r="C27" s="2">
        <v>7.4492979719188765</v>
      </c>
      <c r="D27" s="2">
        <v>1.6188550892054936</v>
      </c>
    </row>
    <row r="28" spans="1:4" x14ac:dyDescent="0.25">
      <c r="A28" s="5">
        <v>561</v>
      </c>
      <c r="B28" s="2">
        <v>4.597789083119765</v>
      </c>
      <c r="C28" s="2">
        <v>11.08034321372855</v>
      </c>
      <c r="D28" s="2"/>
    </row>
    <row r="29" spans="1:4" x14ac:dyDescent="0.25">
      <c r="A29" s="5">
        <v>568</v>
      </c>
      <c r="B29" s="2"/>
      <c r="C29" s="2"/>
      <c r="D29" s="2">
        <v>3.7655628289051468</v>
      </c>
    </row>
    <row r="30" spans="1:4" x14ac:dyDescent="0.25">
      <c r="A30" s="5">
        <v>575</v>
      </c>
      <c r="B30" s="2"/>
      <c r="C30" s="2">
        <v>15.016900676027042</v>
      </c>
      <c r="D30" s="2"/>
    </row>
    <row r="31" spans="1:4" x14ac:dyDescent="0.25">
      <c r="A31" s="5">
        <v>579</v>
      </c>
      <c r="B31" s="2">
        <v>8.1156204975200499</v>
      </c>
      <c r="C31" s="2"/>
      <c r="D31" s="2"/>
    </row>
    <row r="32" spans="1:4" x14ac:dyDescent="0.25">
      <c r="A32" s="5">
        <v>585</v>
      </c>
      <c r="B32" s="2">
        <v>8.1219956903696335</v>
      </c>
      <c r="C32" s="2"/>
      <c r="D32" s="2"/>
    </row>
    <row r="33" spans="1:4" x14ac:dyDescent="0.25">
      <c r="A33" s="5">
        <v>587</v>
      </c>
      <c r="B33" s="2"/>
      <c r="C33" s="2">
        <v>15.018200728029122</v>
      </c>
      <c r="D33" s="2"/>
    </row>
    <row r="34" spans="1:4" x14ac:dyDescent="0.25">
      <c r="A34" s="5">
        <v>588</v>
      </c>
      <c r="B34" s="2"/>
      <c r="C34" s="2">
        <v>18.948257930317215</v>
      </c>
      <c r="D34" s="2">
        <v>7.149274804261327</v>
      </c>
    </row>
    <row r="35" spans="1:4" x14ac:dyDescent="0.25">
      <c r="A35" s="5">
        <v>591</v>
      </c>
      <c r="B35" s="2"/>
      <c r="C35" s="2"/>
      <c r="D35" s="2">
        <v>7.1508792196123734</v>
      </c>
    </row>
    <row r="36" spans="1:4" x14ac:dyDescent="0.25">
      <c r="A36" s="5">
        <v>595</v>
      </c>
      <c r="B36" s="2">
        <v>12.258220811179537</v>
      </c>
      <c r="C36" s="2"/>
      <c r="D36" s="2"/>
    </row>
    <row r="37" spans="1:4" x14ac:dyDescent="0.25">
      <c r="A37" s="5">
        <v>599</v>
      </c>
      <c r="B37" s="2"/>
      <c r="C37" s="2">
        <v>22.678107124284971</v>
      </c>
      <c r="D37" s="2"/>
    </row>
    <row r="38" spans="1:4" x14ac:dyDescent="0.25">
      <c r="A38" s="5">
        <v>603</v>
      </c>
      <c r="B38" s="2"/>
      <c r="C38" s="2">
        <v>22.67940717628705</v>
      </c>
      <c r="D38" s="2"/>
    </row>
    <row r="39" spans="1:4" x14ac:dyDescent="0.25">
      <c r="A39" s="5">
        <v>604</v>
      </c>
      <c r="B39" s="2"/>
      <c r="C39" s="2"/>
      <c r="D39" s="2">
        <v>11.71062764728533</v>
      </c>
    </row>
    <row r="40" spans="1:4" x14ac:dyDescent="0.25">
      <c r="A40" s="5">
        <v>608</v>
      </c>
      <c r="B40" s="2">
        <v>16.796083081513217</v>
      </c>
      <c r="C40" s="2"/>
      <c r="D40" s="2">
        <v>11.713836477987421</v>
      </c>
    </row>
    <row r="41" spans="1:4" x14ac:dyDescent="0.25">
      <c r="A41" s="5">
        <v>609</v>
      </c>
      <c r="B41" s="2"/>
      <c r="C41" s="2">
        <v>22.680707228289133</v>
      </c>
      <c r="D41" s="2"/>
    </row>
    <row r="42" spans="1:4" x14ac:dyDescent="0.25">
      <c r="A42" s="5">
        <v>610</v>
      </c>
      <c r="B42" s="2"/>
      <c r="C42" s="2">
        <v>26.26105044201768</v>
      </c>
      <c r="D42" s="2"/>
    </row>
    <row r="43" spans="1:4" x14ac:dyDescent="0.25">
      <c r="A43" s="5">
        <v>619</v>
      </c>
      <c r="B43" s="2"/>
      <c r="C43" s="2"/>
      <c r="D43" s="2">
        <v>16.99236298292902</v>
      </c>
    </row>
    <row r="44" spans="1:4" x14ac:dyDescent="0.25">
      <c r="A44" s="5">
        <v>620</v>
      </c>
      <c r="B44" s="2"/>
      <c r="C44" s="2">
        <v>29.720488819552781</v>
      </c>
      <c r="D44" s="2"/>
    </row>
    <row r="45" spans="1:4" x14ac:dyDescent="0.25">
      <c r="A45" s="5">
        <v>621</v>
      </c>
      <c r="B45" s="2">
        <v>21.395147203202896</v>
      </c>
      <c r="C45" s="2"/>
      <c r="D45" s="2"/>
    </row>
    <row r="46" spans="1:4" x14ac:dyDescent="0.25">
      <c r="A46" s="5">
        <v>622</v>
      </c>
      <c r="B46" s="2"/>
      <c r="C46" s="2"/>
      <c r="D46" s="2">
        <v>16.995571813631113</v>
      </c>
    </row>
    <row r="47" spans="1:4" x14ac:dyDescent="0.25">
      <c r="A47" s="5">
        <v>625</v>
      </c>
      <c r="B47" s="2">
        <v>21.397697280342733</v>
      </c>
      <c r="C47" s="2"/>
      <c r="D47" s="2"/>
    </row>
    <row r="48" spans="1:4" x14ac:dyDescent="0.25">
      <c r="A48" s="5">
        <v>629</v>
      </c>
      <c r="B48" s="2"/>
      <c r="C48" s="2">
        <v>32.916016640665624</v>
      </c>
      <c r="D48" s="2"/>
    </row>
    <row r="49" spans="1:4" x14ac:dyDescent="0.25">
      <c r="A49" s="5">
        <v>632</v>
      </c>
      <c r="B49" s="2">
        <v>25.955960167795077</v>
      </c>
      <c r="C49" s="2"/>
      <c r="D49" s="2">
        <v>22.545244512899497</v>
      </c>
    </row>
    <row r="50" spans="1:4" x14ac:dyDescent="0.25">
      <c r="A50" s="5">
        <v>635</v>
      </c>
      <c r="B50" s="2"/>
      <c r="C50" s="2"/>
      <c r="D50" s="2">
        <v>22.54845334360159</v>
      </c>
    </row>
    <row r="51" spans="1:4" x14ac:dyDescent="0.25">
      <c r="A51" s="5">
        <v>637</v>
      </c>
      <c r="B51" s="2">
        <v>25.959785283504829</v>
      </c>
      <c r="C51" s="2"/>
      <c r="D51" s="2"/>
    </row>
    <row r="52" spans="1:4" x14ac:dyDescent="0.25">
      <c r="A52" s="5">
        <v>638</v>
      </c>
      <c r="B52" s="2"/>
      <c r="C52" s="2">
        <v>32.917316692667711</v>
      </c>
      <c r="D52" s="2"/>
    </row>
    <row r="53" spans="1:4" x14ac:dyDescent="0.25">
      <c r="A53" s="5">
        <v>639</v>
      </c>
      <c r="B53" s="2"/>
      <c r="C53" s="2">
        <v>36.22594903796152</v>
      </c>
      <c r="D53" s="2"/>
    </row>
    <row r="54" spans="1:4" x14ac:dyDescent="0.25">
      <c r="A54" s="5">
        <v>650</v>
      </c>
      <c r="B54" s="2">
        <v>30.289816266942076</v>
      </c>
      <c r="C54" s="2">
        <v>39.48257930317213</v>
      </c>
      <c r="D54" s="2">
        <v>28.123796688486713</v>
      </c>
    </row>
    <row r="55" spans="1:4" x14ac:dyDescent="0.25">
      <c r="A55" s="5">
        <v>652</v>
      </c>
      <c r="B55" s="2"/>
      <c r="C55" s="2">
        <v>39.483879355174203</v>
      </c>
      <c r="D55" s="2"/>
    </row>
    <row r="56" spans="1:4" x14ac:dyDescent="0.25">
      <c r="A56" s="5">
        <v>653</v>
      </c>
      <c r="B56" s="2">
        <v>34.658098407476828</v>
      </c>
      <c r="C56" s="2"/>
      <c r="D56" s="2"/>
    </row>
    <row r="57" spans="1:4" x14ac:dyDescent="0.25">
      <c r="A57" s="5">
        <v>655</v>
      </c>
      <c r="B57" s="2"/>
      <c r="C57" s="2"/>
      <c r="D57" s="2">
        <v>33.66705172635092</v>
      </c>
    </row>
    <row r="58" spans="1:4" x14ac:dyDescent="0.25">
      <c r="A58" s="5">
        <v>656</v>
      </c>
      <c r="B58" s="2"/>
      <c r="C58" s="2">
        <v>42.719708788351532</v>
      </c>
      <c r="D58" s="2"/>
    </row>
    <row r="59" spans="1:4" x14ac:dyDescent="0.25">
      <c r="A59" s="5">
        <v>658</v>
      </c>
      <c r="B59" s="2">
        <v>34.659373446046743</v>
      </c>
      <c r="C59" s="2"/>
      <c r="D59" s="2"/>
    </row>
    <row r="60" spans="1:4" x14ac:dyDescent="0.25">
      <c r="A60" s="5">
        <v>663</v>
      </c>
      <c r="B60" s="2">
        <v>38.900151729589822</v>
      </c>
      <c r="C60" s="2">
        <v>42.721008840353612</v>
      </c>
      <c r="D60" s="2"/>
    </row>
    <row r="61" spans="1:4" x14ac:dyDescent="0.25">
      <c r="A61" s="5">
        <v>665</v>
      </c>
      <c r="B61" s="2"/>
      <c r="C61" s="2">
        <v>45.878835153406136</v>
      </c>
      <c r="D61" s="2"/>
    </row>
    <row r="62" spans="1:4" x14ac:dyDescent="0.25">
      <c r="A62" s="5">
        <v>666</v>
      </c>
      <c r="B62" s="2"/>
      <c r="C62" s="2"/>
      <c r="D62" s="2">
        <v>39.017776922089595</v>
      </c>
    </row>
    <row r="63" spans="1:4" x14ac:dyDescent="0.25">
      <c r="A63" s="5">
        <v>668</v>
      </c>
      <c r="B63" s="2">
        <v>38.901426768159737</v>
      </c>
      <c r="C63" s="2"/>
      <c r="D63" s="2">
        <v>39.019381337440635</v>
      </c>
    </row>
    <row r="64" spans="1:4" x14ac:dyDescent="0.25">
      <c r="A64" s="5">
        <v>673</v>
      </c>
      <c r="B64" s="2">
        <v>43.058052506088309</v>
      </c>
      <c r="C64" s="2">
        <v>49.088663546541859</v>
      </c>
      <c r="D64" s="2"/>
    </row>
    <row r="65" spans="1:4" x14ac:dyDescent="0.25">
      <c r="A65" s="5">
        <v>676</v>
      </c>
      <c r="B65" s="2"/>
      <c r="C65" s="2"/>
      <c r="D65" s="2">
        <v>43.9657938647157</v>
      </c>
    </row>
    <row r="66" spans="1:4" x14ac:dyDescent="0.25">
      <c r="A66" s="5">
        <v>678</v>
      </c>
      <c r="B66" s="2"/>
      <c r="C66" s="2">
        <v>49.089963598543939</v>
      </c>
      <c r="D66" s="2"/>
    </row>
    <row r="67" spans="1:4" x14ac:dyDescent="0.25">
      <c r="A67" s="5">
        <v>681</v>
      </c>
      <c r="B67" s="2"/>
      <c r="C67" s="2">
        <v>52.265990639625585</v>
      </c>
      <c r="D67" s="2"/>
    </row>
    <row r="68" spans="1:4" x14ac:dyDescent="0.25">
      <c r="A68" s="5">
        <v>682</v>
      </c>
      <c r="B68" s="2">
        <v>47.203202896887632</v>
      </c>
      <c r="C68" s="2"/>
      <c r="D68" s="2"/>
    </row>
    <row r="69" spans="1:4" x14ac:dyDescent="0.25">
      <c r="A69" s="5">
        <v>685</v>
      </c>
      <c r="B69" s="2"/>
      <c r="C69" s="2"/>
      <c r="D69" s="2">
        <v>48.769413425747658</v>
      </c>
    </row>
    <row r="70" spans="1:4" x14ac:dyDescent="0.25">
      <c r="A70" s="5">
        <v>687</v>
      </c>
      <c r="B70" s="2">
        <v>47.204477935457547</v>
      </c>
      <c r="C70" s="2">
        <v>52.268590743629751</v>
      </c>
      <c r="D70" s="2"/>
    </row>
    <row r="71" spans="1:4" x14ac:dyDescent="0.25">
      <c r="A71" s="5">
        <v>688</v>
      </c>
      <c r="B71" s="2"/>
      <c r="C71" s="2"/>
      <c r="D71" s="2">
        <v>48.774226671800797</v>
      </c>
    </row>
    <row r="72" spans="1:4" x14ac:dyDescent="0.25">
      <c r="A72" s="5">
        <v>689</v>
      </c>
      <c r="B72" s="2"/>
      <c r="C72" s="2">
        <v>55.607124284971398</v>
      </c>
      <c r="D72" s="2"/>
    </row>
    <row r="73" spans="1:4" x14ac:dyDescent="0.25">
      <c r="A73" s="5">
        <v>700</v>
      </c>
      <c r="B73" s="2">
        <v>51.399354830483624</v>
      </c>
      <c r="C73" s="2">
        <v>58.888455538221528</v>
      </c>
      <c r="D73" s="2">
        <v>53.40938262097292</v>
      </c>
    </row>
    <row r="74" spans="1:4" x14ac:dyDescent="0.25">
      <c r="A74" s="5">
        <v>701</v>
      </c>
      <c r="B74" s="2">
        <v>55.471828022797688</v>
      </c>
      <c r="C74" s="2"/>
      <c r="D74" s="2"/>
    </row>
    <row r="75" spans="1:4" x14ac:dyDescent="0.25">
      <c r="A75" s="5">
        <v>703</v>
      </c>
      <c r="B75" s="2"/>
      <c r="C75" s="2">
        <v>58.889755590223615</v>
      </c>
      <c r="D75" s="2">
        <v>57.515081504299836</v>
      </c>
    </row>
    <row r="76" spans="1:4" x14ac:dyDescent="0.25">
      <c r="A76" s="5">
        <v>705</v>
      </c>
      <c r="B76" s="2"/>
      <c r="C76" s="2">
        <v>62.195787831513258</v>
      </c>
      <c r="D76" s="2"/>
    </row>
    <row r="77" spans="1:4" x14ac:dyDescent="0.25">
      <c r="A77" s="5">
        <v>706</v>
      </c>
      <c r="B77" s="2">
        <v>55.474378099937525</v>
      </c>
      <c r="C77" s="2"/>
      <c r="D77" s="2">
        <v>57.516685919650875</v>
      </c>
    </row>
    <row r="78" spans="1:4" x14ac:dyDescent="0.25">
      <c r="A78" s="5">
        <v>710</v>
      </c>
      <c r="B78" s="2">
        <v>59.661604763544098</v>
      </c>
      <c r="C78" s="2"/>
      <c r="D78" s="2"/>
    </row>
    <row r="79" spans="1:4" x14ac:dyDescent="0.25">
      <c r="A79" s="5">
        <v>711</v>
      </c>
      <c r="B79" s="2"/>
      <c r="C79" s="2"/>
      <c r="D79" s="2">
        <v>61.378513669618798</v>
      </c>
    </row>
    <row r="80" spans="1:4" x14ac:dyDescent="0.25">
      <c r="A80" s="5">
        <v>712</v>
      </c>
      <c r="B80" s="2"/>
      <c r="C80" s="2">
        <v>62.197087883515344</v>
      </c>
      <c r="D80" s="2"/>
    </row>
    <row r="81" spans="1:4" x14ac:dyDescent="0.25">
      <c r="A81" s="5">
        <v>714</v>
      </c>
      <c r="B81" s="2"/>
      <c r="C81" s="2">
        <v>65.405616224648995</v>
      </c>
      <c r="D81" s="2">
        <v>61.380118084969837</v>
      </c>
    </row>
    <row r="82" spans="1:4" x14ac:dyDescent="0.25">
      <c r="A82" s="5">
        <v>719</v>
      </c>
      <c r="B82" s="2">
        <v>63.799104922923924</v>
      </c>
      <c r="C82" s="2"/>
      <c r="D82" s="2"/>
    </row>
    <row r="83" spans="1:4" x14ac:dyDescent="0.25">
      <c r="A83" s="5">
        <v>720</v>
      </c>
      <c r="B83" s="2"/>
      <c r="C83" s="2"/>
      <c r="D83" s="2">
        <v>65.094339622641513</v>
      </c>
    </row>
    <row r="84" spans="1:4" x14ac:dyDescent="0.25">
      <c r="A84" s="5">
        <v>722</v>
      </c>
      <c r="B84" s="2"/>
      <c r="C84" s="2">
        <v>68.679147165886633</v>
      </c>
      <c r="D84" s="2">
        <v>65.099152868694645</v>
      </c>
    </row>
    <row r="85" spans="1:4" x14ac:dyDescent="0.25">
      <c r="A85" s="5">
        <v>728</v>
      </c>
      <c r="B85" s="2">
        <v>67.856277652398987</v>
      </c>
      <c r="C85" s="2"/>
      <c r="D85" s="2">
        <v>68.506931074316526</v>
      </c>
    </row>
    <row r="86" spans="1:4" x14ac:dyDescent="0.25">
      <c r="A86" s="5">
        <v>730</v>
      </c>
      <c r="B86" s="2"/>
      <c r="C86" s="2">
        <v>71.848673946957874</v>
      </c>
      <c r="D86" s="2"/>
    </row>
    <row r="87" spans="1:4" x14ac:dyDescent="0.25">
      <c r="A87" s="5">
        <v>736</v>
      </c>
      <c r="B87" s="2"/>
      <c r="C87" s="2">
        <v>71.849973998959953</v>
      </c>
      <c r="D87" s="2">
        <v>71.698113207547166</v>
      </c>
    </row>
    <row r="88" spans="1:4" x14ac:dyDescent="0.25">
      <c r="A88" s="5">
        <v>738</v>
      </c>
      <c r="B88" s="2">
        <v>71.839498144818876</v>
      </c>
      <c r="C88" s="2"/>
      <c r="D88" s="2">
        <v>71.69971762289822</v>
      </c>
    </row>
    <row r="89" spans="1:4" x14ac:dyDescent="0.25">
      <c r="A89" s="5">
        <v>739</v>
      </c>
      <c r="B89" s="2"/>
      <c r="C89" s="2">
        <v>75.007800312012478</v>
      </c>
      <c r="D89" s="2"/>
    </row>
    <row r="90" spans="1:4" x14ac:dyDescent="0.25">
      <c r="A90" s="5">
        <v>744</v>
      </c>
      <c r="B90" s="2"/>
      <c r="C90" s="2"/>
      <c r="D90" s="2">
        <v>74.735271467077396</v>
      </c>
    </row>
    <row r="91" spans="1:4" x14ac:dyDescent="0.25">
      <c r="A91" s="5">
        <v>747</v>
      </c>
      <c r="B91" s="2">
        <v>75.581736347524512</v>
      </c>
      <c r="C91" s="2"/>
      <c r="D91" s="2"/>
    </row>
    <row r="92" spans="1:4" x14ac:dyDescent="0.25">
      <c r="A92" s="5">
        <v>748</v>
      </c>
      <c r="B92" s="2"/>
      <c r="C92" s="2">
        <v>78.098023920956834</v>
      </c>
      <c r="D92" s="2"/>
    </row>
    <row r="93" spans="1:4" x14ac:dyDescent="0.25">
      <c r="A93" s="5">
        <v>752</v>
      </c>
      <c r="B93" s="2">
        <v>75.583011386094441</v>
      </c>
      <c r="C93" s="2"/>
      <c r="D93" s="2">
        <v>77.769220895905534</v>
      </c>
    </row>
    <row r="94" spans="1:4" x14ac:dyDescent="0.25">
      <c r="A94" s="5">
        <v>757</v>
      </c>
      <c r="B94" s="2">
        <v>79.21049611750756</v>
      </c>
      <c r="C94" s="2"/>
      <c r="D94" s="2"/>
    </row>
    <row r="95" spans="1:4" x14ac:dyDescent="0.25">
      <c r="A95" s="5">
        <v>759</v>
      </c>
      <c r="B95" s="2"/>
      <c r="C95" s="2"/>
      <c r="D95" s="2">
        <v>80.49030933127969</v>
      </c>
    </row>
    <row r="96" spans="1:4" x14ac:dyDescent="0.25">
      <c r="A96" s="5">
        <v>762</v>
      </c>
      <c r="B96" s="2">
        <v>79.211771156077475</v>
      </c>
      <c r="C96" s="2"/>
      <c r="D96" s="2"/>
    </row>
    <row r="97" spans="1:4" x14ac:dyDescent="0.25">
      <c r="A97" s="5">
        <v>765</v>
      </c>
      <c r="B97" s="2"/>
      <c r="C97" s="2">
        <v>81.062142485699425</v>
      </c>
      <c r="D97" s="2"/>
    </row>
    <row r="98" spans="1:4" x14ac:dyDescent="0.25">
      <c r="A98" s="5">
        <v>766</v>
      </c>
      <c r="B98" s="2"/>
      <c r="C98" s="2">
        <v>83.935257410296416</v>
      </c>
      <c r="D98" s="2"/>
    </row>
    <row r="99" spans="1:4" x14ac:dyDescent="0.25">
      <c r="A99" s="5">
        <v>767</v>
      </c>
      <c r="B99" s="2">
        <v>82.723227377628177</v>
      </c>
      <c r="C99" s="2"/>
      <c r="D99" s="2">
        <v>82.956295725837506</v>
      </c>
    </row>
    <row r="100" spans="1:4" x14ac:dyDescent="0.25">
      <c r="A100" s="5">
        <v>775</v>
      </c>
      <c r="B100" s="2"/>
      <c r="C100" s="2"/>
      <c r="D100" s="2">
        <v>85.292324476960587</v>
      </c>
    </row>
    <row r="101" spans="1:4" x14ac:dyDescent="0.25">
      <c r="A101" s="5">
        <v>776</v>
      </c>
      <c r="B101" s="2"/>
      <c r="C101" s="2">
        <v>86.56136245449818</v>
      </c>
      <c r="D101" s="2"/>
    </row>
    <row r="102" spans="1:4" x14ac:dyDescent="0.25">
      <c r="A102" s="5">
        <v>783</v>
      </c>
      <c r="B102" s="2"/>
      <c r="C102" s="2">
        <v>86.56266250650026</v>
      </c>
      <c r="D102" s="2"/>
    </row>
    <row r="103" spans="1:4" x14ac:dyDescent="0.25">
      <c r="A103" s="5">
        <v>785</v>
      </c>
      <c r="B103" s="2">
        <v>85.793520253987694</v>
      </c>
      <c r="C103" s="2"/>
      <c r="D103" s="2"/>
    </row>
    <row r="104" spans="1:4" x14ac:dyDescent="0.25">
      <c r="A104" s="5">
        <v>787</v>
      </c>
      <c r="B104" s="2"/>
      <c r="C104" s="2">
        <v>89.108164326573061</v>
      </c>
      <c r="D104" s="2"/>
    </row>
    <row r="105" spans="1:4" x14ac:dyDescent="0.25">
      <c r="A105" s="5">
        <v>788</v>
      </c>
      <c r="B105" s="2">
        <v>88.682757653419017</v>
      </c>
      <c r="C105" s="2"/>
      <c r="D105" s="2"/>
    </row>
    <row r="106" spans="1:4" x14ac:dyDescent="0.25">
      <c r="A106" s="5">
        <v>791</v>
      </c>
      <c r="B106" s="2"/>
      <c r="C106" s="2"/>
      <c r="D106" s="2">
        <v>87.459889616223847</v>
      </c>
    </row>
    <row r="107" spans="1:4" x14ac:dyDescent="0.25">
      <c r="A107" s="5">
        <v>792</v>
      </c>
      <c r="B107" s="2"/>
      <c r="C107" s="2"/>
      <c r="D107" s="2">
        <v>89.356308561160319</v>
      </c>
    </row>
    <row r="108" spans="1:4" x14ac:dyDescent="0.25">
      <c r="A108" s="5">
        <v>794</v>
      </c>
      <c r="B108" s="2"/>
      <c r="C108" s="2">
        <v>89.10946437857514</v>
      </c>
      <c r="D108" s="2"/>
    </row>
    <row r="109" spans="1:4" x14ac:dyDescent="0.25">
      <c r="A109" s="5">
        <v>795</v>
      </c>
      <c r="B109" s="2">
        <v>88.685307730558847</v>
      </c>
      <c r="C109" s="2"/>
      <c r="D109" s="2"/>
    </row>
    <row r="110" spans="1:4" x14ac:dyDescent="0.25">
      <c r="A110" s="5">
        <v>798</v>
      </c>
      <c r="B110" s="2"/>
      <c r="C110" s="2">
        <v>91.444357774310973</v>
      </c>
      <c r="D110" s="2"/>
    </row>
    <row r="111" spans="1:4" x14ac:dyDescent="0.25">
      <c r="A111" s="5">
        <v>800</v>
      </c>
      <c r="B111" s="2">
        <v>91.26471075750041</v>
      </c>
      <c r="C111" s="2"/>
      <c r="D111" s="2">
        <v>91.180528815299695</v>
      </c>
    </row>
    <row r="112" spans="1:4" x14ac:dyDescent="0.25">
      <c r="A112" s="5">
        <v>809</v>
      </c>
      <c r="B112" s="2"/>
      <c r="C112" s="2"/>
      <c r="D112" s="2">
        <v>92.666217430368363</v>
      </c>
    </row>
    <row r="113" spans="1:4" x14ac:dyDescent="0.25">
      <c r="A113" s="5">
        <v>810</v>
      </c>
      <c r="B113" s="2"/>
      <c r="C113" s="2">
        <v>93.569942797711917</v>
      </c>
      <c r="D113" s="2"/>
    </row>
    <row r="114" spans="1:4" x14ac:dyDescent="0.25">
      <c r="A114" s="5">
        <v>812</v>
      </c>
      <c r="B114" s="2">
        <v>93.441201596348293</v>
      </c>
      <c r="C114" s="2"/>
      <c r="D114" s="2"/>
    </row>
    <row r="115" spans="1:4" x14ac:dyDescent="0.25">
      <c r="A115" s="5">
        <v>818</v>
      </c>
      <c r="B115" s="2"/>
      <c r="C115" s="2"/>
      <c r="D115" s="2">
        <v>93.978629187524064</v>
      </c>
    </row>
    <row r="116" spans="1:4" x14ac:dyDescent="0.25">
      <c r="A116" s="5">
        <v>819</v>
      </c>
      <c r="B116" s="2"/>
      <c r="C116" s="2"/>
      <c r="D116" s="2">
        <v>93.980233602875103</v>
      </c>
    </row>
    <row r="117" spans="1:4" x14ac:dyDescent="0.25">
      <c r="A117" s="5">
        <v>820</v>
      </c>
      <c r="B117" s="2">
        <v>93.442476634918208</v>
      </c>
      <c r="C117" s="2"/>
      <c r="D117" s="2"/>
    </row>
    <row r="118" spans="1:4" x14ac:dyDescent="0.25">
      <c r="A118" s="5">
        <v>823</v>
      </c>
      <c r="B118" s="2"/>
      <c r="C118" s="2">
        <v>95.435517420696826</v>
      </c>
      <c r="D118" s="2"/>
    </row>
    <row r="119" spans="1:4" x14ac:dyDescent="0.25">
      <c r="A119" s="5">
        <v>825</v>
      </c>
      <c r="B119" s="2">
        <v>95.339734026954318</v>
      </c>
      <c r="C119" s="2"/>
      <c r="D119" s="2"/>
    </row>
    <row r="120" spans="1:4" x14ac:dyDescent="0.25">
      <c r="A120" s="5">
        <v>827</v>
      </c>
      <c r="B120" s="2"/>
      <c r="C120" s="2"/>
      <c r="D120" s="2">
        <v>95.157874470542936</v>
      </c>
    </row>
    <row r="121" spans="1:4" x14ac:dyDescent="0.25">
      <c r="A121" s="5">
        <v>836</v>
      </c>
      <c r="B121" s="2"/>
      <c r="C121" s="2"/>
      <c r="D121" s="2">
        <v>96.176678218457184</v>
      </c>
    </row>
    <row r="122" spans="1:4" x14ac:dyDescent="0.25">
      <c r="A122" s="5">
        <v>837</v>
      </c>
      <c r="B122" s="2"/>
      <c r="C122" s="2">
        <v>96.891575663026515</v>
      </c>
      <c r="D122" s="2"/>
    </row>
    <row r="123" spans="1:4" x14ac:dyDescent="0.25">
      <c r="A123" s="5">
        <v>840</v>
      </c>
      <c r="B123" s="2">
        <v>96.939907432199817</v>
      </c>
      <c r="C123" s="2"/>
      <c r="D123" s="2"/>
    </row>
    <row r="124" spans="1:4" x14ac:dyDescent="0.25">
      <c r="A124" s="5">
        <v>846</v>
      </c>
      <c r="B124" s="2"/>
      <c r="C124" s="2"/>
      <c r="D124" s="2">
        <v>97.052689000128353</v>
      </c>
    </row>
    <row r="125" spans="1:4" x14ac:dyDescent="0.25">
      <c r="A125" s="5">
        <v>853</v>
      </c>
      <c r="B125" s="2"/>
      <c r="C125" s="2">
        <v>98.057722308892352</v>
      </c>
      <c r="D125" s="2"/>
    </row>
    <row r="126" spans="1:4" x14ac:dyDescent="0.25">
      <c r="A126" s="5">
        <v>856</v>
      </c>
      <c r="B126" s="2">
        <v>98.167769575029638</v>
      </c>
      <c r="C126" s="2"/>
      <c r="D126" s="2">
        <v>97.766653831343859</v>
      </c>
    </row>
    <row r="127" spans="1:4" x14ac:dyDescent="0.25">
      <c r="A127" s="5">
        <v>867</v>
      </c>
      <c r="B127" s="2"/>
      <c r="C127" s="2"/>
      <c r="D127" s="2">
        <v>98.318572712103716</v>
      </c>
    </row>
    <row r="128" spans="1:4" x14ac:dyDescent="0.25">
      <c r="A128" s="5">
        <v>872</v>
      </c>
      <c r="B128" s="2"/>
      <c r="C128" s="2">
        <v>98.962558502340087</v>
      </c>
      <c r="D128" s="2"/>
    </row>
    <row r="129" spans="1:4" x14ac:dyDescent="0.25">
      <c r="A129" s="5">
        <v>875</v>
      </c>
      <c r="B129" s="2">
        <v>99.009295031174688</v>
      </c>
      <c r="C129" s="2"/>
      <c r="D129" s="2"/>
    </row>
    <row r="130" spans="1:4" x14ac:dyDescent="0.25">
      <c r="A130" s="5">
        <v>878</v>
      </c>
      <c r="B130" s="2"/>
      <c r="C130" s="2"/>
      <c r="D130" s="2">
        <v>98.775831087151843</v>
      </c>
    </row>
    <row r="131" spans="1:4" x14ac:dyDescent="0.25">
      <c r="A131" s="5">
        <v>890</v>
      </c>
      <c r="B131" s="2"/>
      <c r="C131" s="2"/>
      <c r="D131" s="2">
        <v>99.168912848158129</v>
      </c>
    </row>
    <row r="132" spans="1:4" x14ac:dyDescent="0.25">
      <c r="A132" s="5">
        <v>896</v>
      </c>
      <c r="B132" s="2"/>
      <c r="C132" s="2">
        <v>99.543681747269886</v>
      </c>
      <c r="D132" s="2"/>
    </row>
    <row r="133" spans="1:4" x14ac:dyDescent="0.25">
      <c r="A133" s="5">
        <v>898</v>
      </c>
      <c r="B133" s="2">
        <v>99.553736500529141</v>
      </c>
      <c r="C133" s="2"/>
      <c r="D133" s="2"/>
    </row>
    <row r="134" spans="1:4" x14ac:dyDescent="0.25">
      <c r="A134" s="5">
        <v>903</v>
      </c>
      <c r="B134" s="2"/>
      <c r="C134" s="2"/>
      <c r="D134" s="2">
        <v>99.481773841612124</v>
      </c>
    </row>
    <row r="135" spans="1:4" x14ac:dyDescent="0.25">
      <c r="A135" s="5">
        <v>916</v>
      </c>
      <c r="B135" s="2"/>
      <c r="C135" s="2"/>
      <c r="D135" s="2">
        <v>99.645424207418813</v>
      </c>
    </row>
    <row r="136" spans="1:4" x14ac:dyDescent="0.25">
      <c r="A136" s="5">
        <v>927</v>
      </c>
      <c r="B136" s="2"/>
      <c r="C136" s="2">
        <v>99.879095163806554</v>
      </c>
      <c r="D136" s="2"/>
    </row>
    <row r="137" spans="1:4" x14ac:dyDescent="0.25">
      <c r="A137" s="5">
        <v>929</v>
      </c>
      <c r="B137" s="2">
        <v>99.880146374427824</v>
      </c>
      <c r="C137" s="2"/>
      <c r="D137" s="2"/>
    </row>
    <row r="138" spans="1:4" x14ac:dyDescent="0.25">
      <c r="A138" s="5">
        <v>932</v>
      </c>
      <c r="B138" s="2"/>
      <c r="C138" s="2"/>
      <c r="D138" s="2">
        <v>99.786612758310866</v>
      </c>
    </row>
    <row r="139" spans="1:4" x14ac:dyDescent="0.25">
      <c r="A139" s="5">
        <v>949</v>
      </c>
      <c r="B139" s="2"/>
      <c r="C139" s="2"/>
      <c r="D139" s="2">
        <v>99.892504171479914</v>
      </c>
    </row>
    <row r="140" spans="1:4" x14ac:dyDescent="0.25">
      <c r="A140" s="5">
        <v>969</v>
      </c>
      <c r="B140" s="2"/>
      <c r="C140" s="2"/>
      <c r="D140" s="2">
        <v>99.972724939032219</v>
      </c>
    </row>
    <row r="141" spans="1:4" x14ac:dyDescent="0.25">
      <c r="A141" s="5">
        <v>978</v>
      </c>
      <c r="B141" s="2"/>
      <c r="C141" s="2">
        <v>100</v>
      </c>
      <c r="D141" s="2"/>
    </row>
    <row r="142" spans="1:4" x14ac:dyDescent="0.25">
      <c r="A142" s="5">
        <v>979</v>
      </c>
      <c r="B142" s="2">
        <v>100</v>
      </c>
      <c r="C142" s="2"/>
      <c r="D142" s="2"/>
    </row>
    <row r="143" spans="1:4" x14ac:dyDescent="0.25">
      <c r="A143" s="5">
        <v>994</v>
      </c>
      <c r="B143" s="2"/>
      <c r="C143" s="2"/>
      <c r="D143" s="2">
        <v>100</v>
      </c>
    </row>
    <row r="144" spans="1:4" x14ac:dyDescent="0.25">
      <c r="A144" s="5">
        <v>1027</v>
      </c>
      <c r="B144" s="2"/>
      <c r="C144" s="2"/>
      <c r="D144" s="2">
        <v>6.41766140418431E-3</v>
      </c>
    </row>
    <row r="145" spans="1:4" x14ac:dyDescent="0.25">
      <c r="A145" s="5">
        <v>1060</v>
      </c>
      <c r="B145" s="2">
        <v>2.9325887108085019E-2</v>
      </c>
      <c r="C145" s="2">
        <v>1.820072802912117E-2</v>
      </c>
      <c r="D145" s="2"/>
    </row>
    <row r="146" spans="1:4" x14ac:dyDescent="0.25">
      <c r="A146" s="5">
        <v>1079</v>
      </c>
      <c r="B146" s="2"/>
      <c r="C146" s="2"/>
      <c r="D146" s="2">
        <v>8.0220767552304003E-3</v>
      </c>
    </row>
    <row r="147" spans="1:4" x14ac:dyDescent="0.25">
      <c r="A147" s="5" t="s">
        <v>16</v>
      </c>
      <c r="B147" s="2" t="e">
        <v>#NULL!</v>
      </c>
      <c r="C147" s="2" t="e">
        <v>#NULL!</v>
      </c>
      <c r="D147" s="2" t="e">
        <v>#NULL!</v>
      </c>
    </row>
    <row r="148" spans="1:4" x14ac:dyDescent="0.25">
      <c r="A148" s="5" t="s">
        <v>17</v>
      </c>
      <c r="B148" s="2" t="e">
        <v>#NULL!</v>
      </c>
      <c r="C148" s="2" t="e">
        <v>#NULL!</v>
      </c>
      <c r="D148" s="2" t="e">
        <v>#NULL!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215"/>
  <sheetViews>
    <sheetView workbookViewId="0">
      <selection activeCell="E7" sqref="E7"/>
    </sheetView>
  </sheetViews>
  <sheetFormatPr defaultRowHeight="15" x14ac:dyDescent="0.25"/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5</v>
      </c>
      <c r="B2" t="s">
        <v>6</v>
      </c>
      <c r="C2" s="3">
        <v>2001</v>
      </c>
      <c r="D2" s="3">
        <v>16</v>
      </c>
      <c r="E2" s="2">
        <v>2.0237538103489709E-2</v>
      </c>
    </row>
    <row r="3" spans="1:5" x14ac:dyDescent="0.25">
      <c r="A3" t="s">
        <v>5</v>
      </c>
      <c r="B3" t="s">
        <v>6</v>
      </c>
      <c r="C3" s="3">
        <v>2004</v>
      </c>
      <c r="D3" s="3">
        <v>1</v>
      </c>
      <c r="E3" s="2">
        <v>2.150238423495782E-2</v>
      </c>
    </row>
    <row r="4" spans="1:5" x14ac:dyDescent="0.25">
      <c r="A4" t="s">
        <v>5</v>
      </c>
      <c r="B4" t="s">
        <v>6</v>
      </c>
      <c r="C4" s="3">
        <v>2006</v>
      </c>
      <c r="D4" s="3">
        <v>1</v>
      </c>
      <c r="E4" s="2">
        <v>2.276723036642592E-2</v>
      </c>
    </row>
    <row r="5" spans="1:5" x14ac:dyDescent="0.25">
      <c r="A5" t="s">
        <v>5</v>
      </c>
      <c r="B5" t="s">
        <v>6</v>
      </c>
      <c r="C5" s="3">
        <v>2007</v>
      </c>
      <c r="D5" s="3">
        <v>1</v>
      </c>
      <c r="E5" s="2">
        <v>2.4032076497894031E-2</v>
      </c>
    </row>
    <row r="6" spans="1:5" x14ac:dyDescent="0.25">
      <c r="A6" t="s">
        <v>5</v>
      </c>
      <c r="B6" t="s">
        <v>6</v>
      </c>
      <c r="C6" s="3">
        <v>2015</v>
      </c>
      <c r="D6" s="3">
        <v>1</v>
      </c>
      <c r="E6" s="2">
        <v>2.5296922629362142E-2</v>
      </c>
    </row>
    <row r="7" spans="1:5" x14ac:dyDescent="0.25">
      <c r="A7" t="s">
        <v>5</v>
      </c>
      <c r="B7" t="s">
        <v>6</v>
      </c>
      <c r="C7" s="3">
        <v>2021</v>
      </c>
      <c r="D7" s="3">
        <v>1</v>
      </c>
      <c r="E7" s="2">
        <v>2.6561768760830249E-2</v>
      </c>
    </row>
    <row r="8" spans="1:5" x14ac:dyDescent="0.25">
      <c r="A8" t="s">
        <v>5</v>
      </c>
      <c r="B8" t="s">
        <v>6</v>
      </c>
      <c r="C8" s="3">
        <v>2026</v>
      </c>
      <c r="D8" s="3">
        <v>1</v>
      </c>
      <c r="E8" s="2">
        <v>2.7826614892298349E-2</v>
      </c>
    </row>
    <row r="9" spans="1:5" x14ac:dyDescent="0.25">
      <c r="A9" t="s">
        <v>5</v>
      </c>
      <c r="B9" t="s">
        <v>6</v>
      </c>
      <c r="C9" s="3">
        <v>2028</v>
      </c>
      <c r="D9" s="3">
        <v>1</v>
      </c>
      <c r="E9" s="2">
        <v>2.909146102376646E-2</v>
      </c>
    </row>
    <row r="10" spans="1:5" x14ac:dyDescent="0.25">
      <c r="A10" t="s">
        <v>5</v>
      </c>
      <c r="B10" t="s">
        <v>6</v>
      </c>
      <c r="C10" s="3">
        <v>2029</v>
      </c>
      <c r="D10" s="3">
        <v>1</v>
      </c>
      <c r="E10" s="2">
        <v>3.0356307155234571E-2</v>
      </c>
    </row>
    <row r="11" spans="1:5" x14ac:dyDescent="0.25">
      <c r="A11" t="s">
        <v>5</v>
      </c>
      <c r="B11" t="s">
        <v>6</v>
      </c>
      <c r="C11" s="3">
        <v>2033</v>
      </c>
      <c r="D11" s="3">
        <v>1</v>
      </c>
      <c r="E11" s="2">
        <v>3.1621153286702668E-2</v>
      </c>
    </row>
    <row r="12" spans="1:5" x14ac:dyDescent="0.25">
      <c r="A12" t="s">
        <v>5</v>
      </c>
      <c r="B12" t="s">
        <v>6</v>
      </c>
      <c r="C12" s="3">
        <v>2034</v>
      </c>
      <c r="D12" s="3">
        <v>1</v>
      </c>
      <c r="E12" s="2">
        <v>3.2885999418170782E-2</v>
      </c>
    </row>
    <row r="13" spans="1:5" x14ac:dyDescent="0.25">
      <c r="A13" t="s">
        <v>5</v>
      </c>
      <c r="B13" t="s">
        <v>6</v>
      </c>
      <c r="C13" s="3">
        <v>2035</v>
      </c>
      <c r="D13" s="3">
        <v>1</v>
      </c>
      <c r="E13" s="2">
        <v>3.4150845549638882E-2</v>
      </c>
    </row>
    <row r="14" spans="1:5" x14ac:dyDescent="0.25">
      <c r="A14" t="s">
        <v>5</v>
      </c>
      <c r="B14" t="s">
        <v>6</v>
      </c>
      <c r="C14" s="3">
        <v>2038</v>
      </c>
      <c r="D14" s="3">
        <v>1</v>
      </c>
      <c r="E14" s="2">
        <v>3.5415691681107003E-2</v>
      </c>
    </row>
    <row r="15" spans="1:5" x14ac:dyDescent="0.25">
      <c r="A15" t="s">
        <v>5</v>
      </c>
      <c r="B15" t="s">
        <v>6</v>
      </c>
      <c r="C15" s="3">
        <v>2040</v>
      </c>
      <c r="D15" s="3">
        <v>1</v>
      </c>
      <c r="E15" s="2">
        <v>3.6680537812575097E-2</v>
      </c>
    </row>
    <row r="16" spans="1:5" x14ac:dyDescent="0.25">
      <c r="A16" t="s">
        <v>5</v>
      </c>
      <c r="B16" t="s">
        <v>6</v>
      </c>
      <c r="C16" s="3">
        <v>2042</v>
      </c>
      <c r="D16" s="3">
        <v>1</v>
      </c>
      <c r="E16" s="2">
        <v>3.7945383944043197E-2</v>
      </c>
    </row>
    <row r="17" spans="1:5" x14ac:dyDescent="0.25">
      <c r="A17" t="s">
        <v>5</v>
      </c>
      <c r="B17" t="s">
        <v>6</v>
      </c>
      <c r="C17" s="3">
        <v>2043</v>
      </c>
      <c r="D17" s="3">
        <v>1</v>
      </c>
      <c r="E17" s="2">
        <v>3.9210230075511318E-2</v>
      </c>
    </row>
    <row r="18" spans="1:5" x14ac:dyDescent="0.25">
      <c r="A18" t="s">
        <v>5</v>
      </c>
      <c r="B18" t="s">
        <v>6</v>
      </c>
      <c r="C18" s="3">
        <v>2044</v>
      </c>
      <c r="D18" s="3">
        <v>1</v>
      </c>
      <c r="E18" s="2">
        <v>4.0475076206979418E-2</v>
      </c>
    </row>
    <row r="19" spans="1:5" x14ac:dyDescent="0.25">
      <c r="A19" t="s">
        <v>5</v>
      </c>
      <c r="B19" t="s">
        <v>6</v>
      </c>
      <c r="C19" s="3">
        <v>2045</v>
      </c>
      <c r="D19" s="3">
        <v>1</v>
      </c>
      <c r="E19" s="2">
        <v>4.1739922338447533E-2</v>
      </c>
    </row>
    <row r="20" spans="1:5" x14ac:dyDescent="0.25">
      <c r="A20" t="s">
        <v>5</v>
      </c>
      <c r="B20" t="s">
        <v>6</v>
      </c>
      <c r="C20" s="3">
        <v>2052</v>
      </c>
      <c r="D20" s="3">
        <v>1</v>
      </c>
      <c r="E20" s="2">
        <v>4.3004768469915633E-2</v>
      </c>
    </row>
    <row r="21" spans="1:5" x14ac:dyDescent="0.25">
      <c r="A21" t="s">
        <v>5</v>
      </c>
      <c r="B21" t="s">
        <v>6</v>
      </c>
      <c r="C21" s="3">
        <v>2053</v>
      </c>
      <c r="D21" s="3">
        <v>3</v>
      </c>
      <c r="E21" s="2">
        <v>4.6799306864319962E-2</v>
      </c>
    </row>
    <row r="22" spans="1:5" x14ac:dyDescent="0.25">
      <c r="A22" t="s">
        <v>5</v>
      </c>
      <c r="B22" t="s">
        <v>6</v>
      </c>
      <c r="C22" s="3">
        <v>2058</v>
      </c>
      <c r="D22" s="3">
        <v>1</v>
      </c>
      <c r="E22" s="2">
        <v>4.8064152995788062E-2</v>
      </c>
    </row>
    <row r="23" spans="1:5" x14ac:dyDescent="0.25">
      <c r="A23" t="s">
        <v>5</v>
      </c>
      <c r="B23" t="s">
        <v>6</v>
      </c>
      <c r="C23" s="3">
        <v>2059</v>
      </c>
      <c r="D23" s="3">
        <v>1</v>
      </c>
      <c r="E23" s="2">
        <v>4.9328999127256169E-2</v>
      </c>
    </row>
    <row r="24" spans="1:5" x14ac:dyDescent="0.25">
      <c r="A24" t="s">
        <v>5</v>
      </c>
      <c r="B24" t="s">
        <v>6</v>
      </c>
      <c r="C24" s="3">
        <v>2061</v>
      </c>
      <c r="D24" s="3">
        <v>1</v>
      </c>
      <c r="E24" s="2">
        <v>5.0593845258724283E-2</v>
      </c>
    </row>
    <row r="25" spans="1:5" x14ac:dyDescent="0.25">
      <c r="A25" t="s">
        <v>5</v>
      </c>
      <c r="B25" t="s">
        <v>6</v>
      </c>
      <c r="C25" s="3">
        <v>2062</v>
      </c>
      <c r="D25" s="3">
        <v>1</v>
      </c>
      <c r="E25" s="2">
        <v>5.1858691390192377E-2</v>
      </c>
    </row>
    <row r="26" spans="1:5" x14ac:dyDescent="0.25">
      <c r="A26" t="s">
        <v>5</v>
      </c>
      <c r="B26" t="s">
        <v>6</v>
      </c>
      <c r="C26" s="3">
        <v>2063</v>
      </c>
      <c r="D26" s="3">
        <v>4</v>
      </c>
      <c r="E26" s="2">
        <v>5.6918075916064813E-2</v>
      </c>
    </row>
    <row r="27" spans="1:5" x14ac:dyDescent="0.25">
      <c r="A27" t="s">
        <v>5</v>
      </c>
      <c r="B27" t="s">
        <v>6</v>
      </c>
      <c r="C27" s="3">
        <v>2065</v>
      </c>
      <c r="D27" s="3">
        <v>1</v>
      </c>
      <c r="E27" s="2">
        <v>5.8182922047532913E-2</v>
      </c>
    </row>
    <row r="28" spans="1:5" x14ac:dyDescent="0.25">
      <c r="A28" t="s">
        <v>5</v>
      </c>
      <c r="B28" t="s">
        <v>6</v>
      </c>
      <c r="C28" s="3">
        <v>2066</v>
      </c>
      <c r="D28" s="3">
        <v>1</v>
      </c>
      <c r="E28" s="2">
        <v>5.944776817900102E-2</v>
      </c>
    </row>
    <row r="29" spans="1:5" x14ac:dyDescent="0.25">
      <c r="A29" t="s">
        <v>5</v>
      </c>
      <c r="B29" t="s">
        <v>6</v>
      </c>
      <c r="C29" s="3">
        <v>2067</v>
      </c>
      <c r="D29" s="3">
        <v>1</v>
      </c>
      <c r="E29" s="2">
        <v>6.0712614310469142E-2</v>
      </c>
    </row>
    <row r="30" spans="1:5" x14ac:dyDescent="0.25">
      <c r="A30" t="s">
        <v>5</v>
      </c>
      <c r="B30" t="s">
        <v>6</v>
      </c>
      <c r="C30" s="3">
        <v>2068</v>
      </c>
      <c r="D30" s="3">
        <v>1</v>
      </c>
      <c r="E30" s="2">
        <v>6.1977460441937242E-2</v>
      </c>
    </row>
    <row r="31" spans="1:5" x14ac:dyDescent="0.25">
      <c r="A31" t="s">
        <v>5</v>
      </c>
      <c r="B31" t="s">
        <v>6</v>
      </c>
      <c r="C31" s="3">
        <v>2069</v>
      </c>
      <c r="D31" s="3">
        <v>1</v>
      </c>
      <c r="E31" s="2">
        <v>6.3242306573405335E-2</v>
      </c>
    </row>
    <row r="32" spans="1:5" x14ac:dyDescent="0.25">
      <c r="A32" t="s">
        <v>5</v>
      </c>
      <c r="B32" t="s">
        <v>6</v>
      </c>
      <c r="C32" s="3">
        <v>2070</v>
      </c>
      <c r="D32" s="3">
        <v>1</v>
      </c>
      <c r="E32" s="2">
        <v>6.4507152704873449E-2</v>
      </c>
    </row>
    <row r="33" spans="1:5" x14ac:dyDescent="0.25">
      <c r="A33" t="s">
        <v>5</v>
      </c>
      <c r="B33" t="s">
        <v>6</v>
      </c>
      <c r="C33" s="3">
        <v>2071</v>
      </c>
      <c r="D33" s="3">
        <v>2</v>
      </c>
      <c r="E33" s="2">
        <v>6.7036844967809664E-2</v>
      </c>
    </row>
    <row r="34" spans="1:5" x14ac:dyDescent="0.25">
      <c r="A34" t="s">
        <v>5</v>
      </c>
      <c r="B34" t="s">
        <v>6</v>
      </c>
      <c r="C34" s="3">
        <v>2072</v>
      </c>
      <c r="D34" s="3">
        <v>3</v>
      </c>
      <c r="E34" s="2">
        <v>7.0831383362213993E-2</v>
      </c>
    </row>
    <row r="35" spans="1:5" x14ac:dyDescent="0.25">
      <c r="A35" t="s">
        <v>5</v>
      </c>
      <c r="B35" t="s">
        <v>6</v>
      </c>
      <c r="C35" s="3">
        <v>2074</v>
      </c>
      <c r="D35" s="3">
        <v>1</v>
      </c>
      <c r="E35" s="2">
        <v>7.2096229493682093E-2</v>
      </c>
    </row>
    <row r="36" spans="1:5" x14ac:dyDescent="0.25">
      <c r="A36" t="s">
        <v>5</v>
      </c>
      <c r="B36" t="s">
        <v>6</v>
      </c>
      <c r="C36" s="3">
        <v>2075</v>
      </c>
      <c r="D36" s="3">
        <v>1</v>
      </c>
      <c r="E36" s="2">
        <v>7.3361075625150207E-2</v>
      </c>
    </row>
    <row r="37" spans="1:5" x14ac:dyDescent="0.25">
      <c r="A37" t="s">
        <v>5</v>
      </c>
      <c r="B37" t="s">
        <v>6</v>
      </c>
      <c r="C37" s="3">
        <v>2076</v>
      </c>
      <c r="D37" s="3">
        <v>3</v>
      </c>
      <c r="E37" s="2">
        <v>7.7155614019554522E-2</v>
      </c>
    </row>
    <row r="38" spans="1:5" x14ac:dyDescent="0.25">
      <c r="A38" t="s">
        <v>5</v>
      </c>
      <c r="B38" t="s">
        <v>6</v>
      </c>
      <c r="C38" s="3">
        <v>2077</v>
      </c>
      <c r="D38" s="3">
        <v>1</v>
      </c>
      <c r="E38" s="2">
        <v>7.8420460151022636E-2</v>
      </c>
    </row>
    <row r="39" spans="1:5" x14ac:dyDescent="0.25">
      <c r="A39" t="s">
        <v>5</v>
      </c>
      <c r="B39" t="s">
        <v>6</v>
      </c>
      <c r="C39" s="3">
        <v>2078</v>
      </c>
      <c r="D39" s="3">
        <v>1</v>
      </c>
      <c r="E39" s="2">
        <v>7.9685306282490737E-2</v>
      </c>
    </row>
    <row r="40" spans="1:5" x14ac:dyDescent="0.25">
      <c r="A40" t="s">
        <v>5</v>
      </c>
      <c r="B40" t="s">
        <v>6</v>
      </c>
      <c r="C40" s="3">
        <v>2080</v>
      </c>
      <c r="D40" s="3">
        <v>1</v>
      </c>
      <c r="E40" s="2">
        <v>8.0950152413958837E-2</v>
      </c>
    </row>
    <row r="41" spans="1:5" x14ac:dyDescent="0.25">
      <c r="A41" t="s">
        <v>5</v>
      </c>
      <c r="B41" t="s">
        <v>6</v>
      </c>
      <c r="C41" s="3">
        <v>2081</v>
      </c>
      <c r="D41" s="3">
        <v>2</v>
      </c>
      <c r="E41" s="2">
        <v>8.3479844676895065E-2</v>
      </c>
    </row>
    <row r="42" spans="1:5" x14ac:dyDescent="0.25">
      <c r="A42" t="s">
        <v>5</v>
      </c>
      <c r="B42" t="s">
        <v>6</v>
      </c>
      <c r="C42" s="3">
        <v>2082</v>
      </c>
      <c r="D42" s="3">
        <v>2</v>
      </c>
      <c r="E42" s="2">
        <v>8.6009536939831266E-2</v>
      </c>
    </row>
    <row r="43" spans="1:5" x14ac:dyDescent="0.25">
      <c r="A43" t="s">
        <v>5</v>
      </c>
      <c r="B43" t="s">
        <v>6</v>
      </c>
      <c r="C43" s="3">
        <v>2083</v>
      </c>
      <c r="D43" s="3">
        <v>1</v>
      </c>
      <c r="E43" s="2">
        <v>8.727438307129938E-2</v>
      </c>
    </row>
    <row r="44" spans="1:5" x14ac:dyDescent="0.25">
      <c r="A44" t="s">
        <v>5</v>
      </c>
      <c r="B44" t="s">
        <v>6</v>
      </c>
      <c r="C44" s="3">
        <v>2086</v>
      </c>
      <c r="D44" s="3">
        <v>2</v>
      </c>
      <c r="E44" s="2">
        <v>8.9804075334235581E-2</v>
      </c>
    </row>
    <row r="45" spans="1:5" x14ac:dyDescent="0.25">
      <c r="A45" t="s">
        <v>5</v>
      </c>
      <c r="B45" t="s">
        <v>6</v>
      </c>
      <c r="C45" s="3">
        <v>2087</v>
      </c>
      <c r="D45" s="3">
        <v>3</v>
      </c>
      <c r="E45" s="2">
        <v>9.3598613728639909E-2</v>
      </c>
    </row>
    <row r="46" spans="1:5" x14ac:dyDescent="0.25">
      <c r="A46" t="s">
        <v>5</v>
      </c>
      <c r="B46" t="s">
        <v>6</v>
      </c>
      <c r="C46" s="3">
        <v>2088</v>
      </c>
      <c r="D46" s="3">
        <v>3</v>
      </c>
      <c r="E46" s="2">
        <v>9.7393152123044224E-2</v>
      </c>
    </row>
    <row r="47" spans="1:5" x14ac:dyDescent="0.25">
      <c r="A47" t="s">
        <v>5</v>
      </c>
      <c r="B47" t="s">
        <v>6</v>
      </c>
      <c r="C47" s="3">
        <v>2090</v>
      </c>
      <c r="D47" s="3">
        <v>1</v>
      </c>
      <c r="E47" s="2">
        <v>9.8657998254512339E-2</v>
      </c>
    </row>
    <row r="48" spans="1:5" x14ac:dyDescent="0.25">
      <c r="A48" t="s">
        <v>5</v>
      </c>
      <c r="B48" t="s">
        <v>6</v>
      </c>
      <c r="C48" s="3">
        <v>2091</v>
      </c>
      <c r="D48" s="3">
        <v>1</v>
      </c>
      <c r="E48" s="2">
        <v>9.9922844385980439E-2</v>
      </c>
    </row>
    <row r="49" spans="1:5" x14ac:dyDescent="0.25">
      <c r="A49" t="s">
        <v>5</v>
      </c>
      <c r="B49" t="s">
        <v>6</v>
      </c>
      <c r="C49" s="3">
        <v>2093</v>
      </c>
      <c r="D49" s="3">
        <v>3</v>
      </c>
      <c r="E49" s="2">
        <v>0.10371738278038475</v>
      </c>
    </row>
    <row r="50" spans="1:5" x14ac:dyDescent="0.25">
      <c r="A50" t="s">
        <v>5</v>
      </c>
      <c r="B50" t="s">
        <v>6</v>
      </c>
      <c r="C50" s="3">
        <v>2094</v>
      </c>
      <c r="D50" s="3">
        <v>5</v>
      </c>
      <c r="E50" s="2">
        <v>0.1100416134377253</v>
      </c>
    </row>
    <row r="51" spans="1:5" x14ac:dyDescent="0.25">
      <c r="A51" t="s">
        <v>5</v>
      </c>
      <c r="B51" t="s">
        <v>6</v>
      </c>
      <c r="C51" s="3">
        <v>2095</v>
      </c>
      <c r="D51" s="3">
        <v>1</v>
      </c>
      <c r="E51" s="2">
        <v>0.11130645956919341</v>
      </c>
    </row>
    <row r="52" spans="1:5" x14ac:dyDescent="0.25">
      <c r="A52" t="s">
        <v>5</v>
      </c>
      <c r="B52" t="s">
        <v>6</v>
      </c>
      <c r="C52" s="3">
        <v>2096</v>
      </c>
      <c r="D52" s="3">
        <v>1</v>
      </c>
      <c r="E52" s="2">
        <v>0.11257130570066151</v>
      </c>
    </row>
    <row r="53" spans="1:5" x14ac:dyDescent="0.25">
      <c r="A53" t="s">
        <v>5</v>
      </c>
      <c r="B53" t="s">
        <v>6</v>
      </c>
      <c r="C53" s="3">
        <v>2099</v>
      </c>
      <c r="D53" s="3">
        <v>4</v>
      </c>
      <c r="E53" s="2">
        <v>0.11763069022653395</v>
      </c>
    </row>
    <row r="54" spans="1:5" x14ac:dyDescent="0.25">
      <c r="A54" t="s">
        <v>5</v>
      </c>
      <c r="B54" t="s">
        <v>6</v>
      </c>
      <c r="C54" s="3">
        <v>2101</v>
      </c>
      <c r="D54" s="3">
        <v>7</v>
      </c>
      <c r="E54" s="2">
        <v>0.12648461314681067</v>
      </c>
    </row>
    <row r="55" spans="1:5" x14ac:dyDescent="0.25">
      <c r="A55" t="s">
        <v>5</v>
      </c>
      <c r="B55" t="s">
        <v>6</v>
      </c>
      <c r="C55" s="3">
        <v>2102</v>
      </c>
      <c r="D55" s="3">
        <v>2</v>
      </c>
      <c r="E55" s="2">
        <v>0.1290143054097469</v>
      </c>
    </row>
    <row r="56" spans="1:5" x14ac:dyDescent="0.25">
      <c r="A56" t="s">
        <v>5</v>
      </c>
      <c r="B56" t="s">
        <v>6</v>
      </c>
      <c r="C56" s="3">
        <v>2103</v>
      </c>
      <c r="D56" s="3">
        <v>2</v>
      </c>
      <c r="E56" s="2">
        <v>0.13154399767268313</v>
      </c>
    </row>
    <row r="57" spans="1:5" x14ac:dyDescent="0.25">
      <c r="A57" t="s">
        <v>5</v>
      </c>
      <c r="B57" t="s">
        <v>6</v>
      </c>
      <c r="C57" s="3">
        <v>2104</v>
      </c>
      <c r="D57" s="3">
        <v>2</v>
      </c>
      <c r="E57" s="2">
        <v>0.13407368993561933</v>
      </c>
    </row>
    <row r="58" spans="1:5" x14ac:dyDescent="0.25">
      <c r="A58" t="s">
        <v>5</v>
      </c>
      <c r="B58" t="s">
        <v>6</v>
      </c>
      <c r="C58" s="3">
        <v>2106</v>
      </c>
      <c r="D58" s="3">
        <v>4</v>
      </c>
      <c r="E58" s="2">
        <v>0.13913307446149176</v>
      </c>
    </row>
    <row r="59" spans="1:5" x14ac:dyDescent="0.25">
      <c r="A59" t="s">
        <v>5</v>
      </c>
      <c r="B59" t="s">
        <v>6</v>
      </c>
      <c r="C59" s="3">
        <v>2107</v>
      </c>
      <c r="D59" s="3">
        <v>1</v>
      </c>
      <c r="E59" s="2">
        <v>0.14039792059295989</v>
      </c>
    </row>
    <row r="60" spans="1:5" x14ac:dyDescent="0.25">
      <c r="A60" t="s">
        <v>5</v>
      </c>
      <c r="B60" t="s">
        <v>6</v>
      </c>
      <c r="C60" s="3">
        <v>2108</v>
      </c>
      <c r="D60" s="3">
        <v>1</v>
      </c>
      <c r="E60" s="2">
        <v>0.14166276672442799</v>
      </c>
    </row>
    <row r="61" spans="1:5" x14ac:dyDescent="0.25">
      <c r="A61" t="s">
        <v>5</v>
      </c>
      <c r="B61" t="s">
        <v>6</v>
      </c>
      <c r="C61" s="3">
        <v>2109</v>
      </c>
      <c r="D61" s="3">
        <v>1</v>
      </c>
      <c r="E61" s="2">
        <v>0.14292761285589609</v>
      </c>
    </row>
    <row r="62" spans="1:5" x14ac:dyDescent="0.25">
      <c r="A62" t="s">
        <v>5</v>
      </c>
      <c r="B62" t="s">
        <v>6</v>
      </c>
      <c r="C62" s="3">
        <v>2110</v>
      </c>
      <c r="D62" s="3">
        <v>1</v>
      </c>
      <c r="E62" s="2">
        <v>0.14419245898736419</v>
      </c>
    </row>
    <row r="63" spans="1:5" x14ac:dyDescent="0.25">
      <c r="A63" t="s">
        <v>5</v>
      </c>
      <c r="B63" t="s">
        <v>6</v>
      </c>
      <c r="C63" s="3">
        <v>2111</v>
      </c>
      <c r="D63" s="3">
        <v>2</v>
      </c>
      <c r="E63" s="2">
        <v>0.14672215125030041</v>
      </c>
    </row>
    <row r="64" spans="1:5" x14ac:dyDescent="0.25">
      <c r="A64" t="s">
        <v>5</v>
      </c>
      <c r="B64" t="s">
        <v>6</v>
      </c>
      <c r="C64" s="3">
        <v>2112</v>
      </c>
      <c r="D64" s="3">
        <v>2</v>
      </c>
      <c r="E64" s="2">
        <v>0.14925184351323662</v>
      </c>
    </row>
    <row r="65" spans="1:5" x14ac:dyDescent="0.25">
      <c r="A65" t="s">
        <v>5</v>
      </c>
      <c r="B65" t="s">
        <v>6</v>
      </c>
      <c r="C65" s="3">
        <v>2114</v>
      </c>
      <c r="D65" s="3">
        <v>2</v>
      </c>
      <c r="E65" s="2">
        <v>0.15178153577617282</v>
      </c>
    </row>
    <row r="66" spans="1:5" x14ac:dyDescent="0.25">
      <c r="A66" t="s">
        <v>5</v>
      </c>
      <c r="B66" t="s">
        <v>6</v>
      </c>
      <c r="C66" s="3">
        <v>2115</v>
      </c>
      <c r="D66" s="3">
        <v>5</v>
      </c>
      <c r="E66" s="2">
        <v>0.15810576643351337</v>
      </c>
    </row>
    <row r="67" spans="1:5" x14ac:dyDescent="0.25">
      <c r="A67" t="s">
        <v>5</v>
      </c>
      <c r="B67" t="s">
        <v>6</v>
      </c>
      <c r="C67" s="3">
        <v>2116</v>
      </c>
      <c r="D67" s="3">
        <v>2</v>
      </c>
      <c r="E67" s="2">
        <v>0.16063545869644957</v>
      </c>
    </row>
    <row r="68" spans="1:5" x14ac:dyDescent="0.25">
      <c r="A68" t="s">
        <v>5</v>
      </c>
      <c r="B68" t="s">
        <v>6</v>
      </c>
      <c r="C68" s="3">
        <v>2117</v>
      </c>
      <c r="D68" s="3">
        <v>3</v>
      </c>
      <c r="E68" s="2">
        <v>0.1644299970908539</v>
      </c>
    </row>
    <row r="69" spans="1:5" x14ac:dyDescent="0.25">
      <c r="A69" t="s">
        <v>5</v>
      </c>
      <c r="B69" t="s">
        <v>6</v>
      </c>
      <c r="C69" s="3">
        <v>2119</v>
      </c>
      <c r="D69" s="3">
        <v>1</v>
      </c>
      <c r="E69" s="2">
        <v>0.165694843222322</v>
      </c>
    </row>
    <row r="70" spans="1:5" x14ac:dyDescent="0.25">
      <c r="A70" t="s">
        <v>5</v>
      </c>
      <c r="B70" t="s">
        <v>6</v>
      </c>
      <c r="C70" s="3">
        <v>2120</v>
      </c>
      <c r="D70" s="3">
        <v>2</v>
      </c>
      <c r="E70" s="2">
        <v>0.16822453548525823</v>
      </c>
    </row>
    <row r="71" spans="1:5" x14ac:dyDescent="0.25">
      <c r="A71" t="s">
        <v>5</v>
      </c>
      <c r="B71" t="s">
        <v>6</v>
      </c>
      <c r="C71" s="3">
        <v>2121</v>
      </c>
      <c r="D71" s="3">
        <v>1</v>
      </c>
      <c r="E71" s="2">
        <v>0.1694893816167263</v>
      </c>
    </row>
    <row r="72" spans="1:5" x14ac:dyDescent="0.25">
      <c r="A72" t="s">
        <v>5</v>
      </c>
      <c r="B72" t="s">
        <v>6</v>
      </c>
      <c r="C72" s="3">
        <v>2122</v>
      </c>
      <c r="D72" s="3">
        <v>1</v>
      </c>
      <c r="E72" s="2">
        <v>0.17075422774819443</v>
      </c>
    </row>
    <row r="73" spans="1:5" x14ac:dyDescent="0.25">
      <c r="A73" t="s">
        <v>5</v>
      </c>
      <c r="B73" t="s">
        <v>6</v>
      </c>
      <c r="C73" s="3">
        <v>2123</v>
      </c>
      <c r="D73" s="3">
        <v>2</v>
      </c>
      <c r="E73" s="2">
        <v>0.17328392001113066</v>
      </c>
    </row>
    <row r="74" spans="1:5" x14ac:dyDescent="0.25">
      <c r="A74" t="s">
        <v>5</v>
      </c>
      <c r="B74" t="s">
        <v>6</v>
      </c>
      <c r="C74" s="3">
        <v>2124</v>
      </c>
      <c r="D74" s="3">
        <v>5</v>
      </c>
      <c r="E74" s="2">
        <v>0.17960815066847116</v>
      </c>
    </row>
    <row r="75" spans="1:5" x14ac:dyDescent="0.25">
      <c r="A75" t="s">
        <v>5</v>
      </c>
      <c r="B75" t="s">
        <v>6</v>
      </c>
      <c r="C75" s="3">
        <v>2125</v>
      </c>
      <c r="D75" s="3">
        <v>3</v>
      </c>
      <c r="E75" s="2">
        <v>0.18340268906287552</v>
      </c>
    </row>
    <row r="76" spans="1:5" x14ac:dyDescent="0.25">
      <c r="A76" t="s">
        <v>5</v>
      </c>
      <c r="B76" t="s">
        <v>6</v>
      </c>
      <c r="C76" s="3">
        <v>2126</v>
      </c>
      <c r="D76" s="3">
        <v>4</v>
      </c>
      <c r="E76" s="2">
        <v>0.18846207358874792</v>
      </c>
    </row>
    <row r="77" spans="1:5" x14ac:dyDescent="0.25">
      <c r="A77" t="s">
        <v>5</v>
      </c>
      <c r="B77" t="s">
        <v>6</v>
      </c>
      <c r="C77" s="3">
        <v>2127</v>
      </c>
      <c r="D77" s="3">
        <v>1</v>
      </c>
      <c r="E77" s="2">
        <v>0.18972691972021605</v>
      </c>
    </row>
    <row r="78" spans="1:5" x14ac:dyDescent="0.25">
      <c r="A78" t="s">
        <v>5</v>
      </c>
      <c r="B78" t="s">
        <v>6</v>
      </c>
      <c r="C78" s="3">
        <v>2128</v>
      </c>
      <c r="D78" s="3">
        <v>1</v>
      </c>
      <c r="E78" s="2">
        <v>0.19099176585168415</v>
      </c>
    </row>
    <row r="79" spans="1:5" x14ac:dyDescent="0.25">
      <c r="A79" t="s">
        <v>5</v>
      </c>
      <c r="B79" t="s">
        <v>6</v>
      </c>
      <c r="C79" s="3">
        <v>2129</v>
      </c>
      <c r="D79" s="3">
        <v>3</v>
      </c>
      <c r="E79" s="2">
        <v>0.19478630424608845</v>
      </c>
    </row>
    <row r="80" spans="1:5" x14ac:dyDescent="0.25">
      <c r="A80" t="s">
        <v>5</v>
      </c>
      <c r="B80" t="s">
        <v>6</v>
      </c>
      <c r="C80" s="3">
        <v>2130</v>
      </c>
      <c r="D80" s="3">
        <v>4</v>
      </c>
      <c r="E80" s="2">
        <v>0.19984568877196088</v>
      </c>
    </row>
    <row r="81" spans="1:5" x14ac:dyDescent="0.25">
      <c r="A81" t="s">
        <v>5</v>
      </c>
      <c r="B81" t="s">
        <v>6</v>
      </c>
      <c r="C81" s="3">
        <v>2131</v>
      </c>
      <c r="D81" s="3">
        <v>1</v>
      </c>
      <c r="E81" s="2">
        <v>0.20111053490342898</v>
      </c>
    </row>
    <row r="82" spans="1:5" x14ac:dyDescent="0.25">
      <c r="A82" t="s">
        <v>5</v>
      </c>
      <c r="B82" t="s">
        <v>6</v>
      </c>
      <c r="C82" s="3">
        <v>2132</v>
      </c>
      <c r="D82" s="3">
        <v>4</v>
      </c>
      <c r="E82" s="2">
        <v>0.20616991942930141</v>
      </c>
    </row>
    <row r="83" spans="1:5" x14ac:dyDescent="0.25">
      <c r="A83" t="s">
        <v>5</v>
      </c>
      <c r="B83" t="s">
        <v>6</v>
      </c>
      <c r="C83" s="3">
        <v>2133</v>
      </c>
      <c r="D83" s="3">
        <v>3</v>
      </c>
      <c r="E83" s="2">
        <v>0.20996445782370576</v>
      </c>
    </row>
    <row r="84" spans="1:5" x14ac:dyDescent="0.25">
      <c r="A84" t="s">
        <v>5</v>
      </c>
      <c r="B84" t="s">
        <v>6</v>
      </c>
      <c r="C84" s="3">
        <v>2134</v>
      </c>
      <c r="D84" s="3">
        <v>2</v>
      </c>
      <c r="E84" s="2">
        <v>0.21249415008664196</v>
      </c>
    </row>
    <row r="85" spans="1:5" x14ac:dyDescent="0.25">
      <c r="A85" t="s">
        <v>5</v>
      </c>
      <c r="B85" t="s">
        <v>6</v>
      </c>
      <c r="C85" s="3">
        <v>2135</v>
      </c>
      <c r="D85" s="3">
        <v>3</v>
      </c>
      <c r="E85" s="2">
        <v>0.21628868848104629</v>
      </c>
    </row>
    <row r="86" spans="1:5" x14ac:dyDescent="0.25">
      <c r="A86" t="s">
        <v>5</v>
      </c>
      <c r="B86" t="s">
        <v>6</v>
      </c>
      <c r="C86" s="3">
        <v>2136</v>
      </c>
      <c r="D86" s="3">
        <v>7</v>
      </c>
      <c r="E86" s="2">
        <v>0.22514261140132302</v>
      </c>
    </row>
    <row r="87" spans="1:5" x14ac:dyDescent="0.25">
      <c r="A87" t="s">
        <v>5</v>
      </c>
      <c r="B87" t="s">
        <v>6</v>
      </c>
      <c r="C87" s="3">
        <v>2137</v>
      </c>
      <c r="D87" s="3">
        <v>1</v>
      </c>
      <c r="E87" s="2">
        <v>0.22640745753279112</v>
      </c>
    </row>
    <row r="88" spans="1:5" x14ac:dyDescent="0.25">
      <c r="A88" t="s">
        <v>5</v>
      </c>
      <c r="B88" t="s">
        <v>6</v>
      </c>
      <c r="C88" s="3">
        <v>2138</v>
      </c>
      <c r="D88" s="3">
        <v>4</v>
      </c>
      <c r="E88" s="2">
        <v>0.23146684205866355</v>
      </c>
    </row>
    <row r="89" spans="1:5" x14ac:dyDescent="0.25">
      <c r="A89" t="s">
        <v>5</v>
      </c>
      <c r="B89" t="s">
        <v>6</v>
      </c>
      <c r="C89" s="3">
        <v>2139</v>
      </c>
      <c r="D89" s="3">
        <v>3</v>
      </c>
      <c r="E89" s="2">
        <v>0.23526138045306791</v>
      </c>
    </row>
    <row r="90" spans="1:5" x14ac:dyDescent="0.25">
      <c r="A90" t="s">
        <v>5</v>
      </c>
      <c r="B90" t="s">
        <v>6</v>
      </c>
      <c r="C90" s="3">
        <v>2140</v>
      </c>
      <c r="D90" s="3">
        <v>4</v>
      </c>
      <c r="E90" s="2">
        <v>0.24032076497894028</v>
      </c>
    </row>
    <row r="91" spans="1:5" x14ac:dyDescent="0.25">
      <c r="A91" t="s">
        <v>5</v>
      </c>
      <c r="B91" t="s">
        <v>6</v>
      </c>
      <c r="C91" s="3">
        <v>2141</v>
      </c>
      <c r="D91" s="3">
        <v>5</v>
      </c>
      <c r="E91" s="2">
        <v>0.24664499563628084</v>
      </c>
    </row>
    <row r="92" spans="1:5" x14ac:dyDescent="0.25">
      <c r="A92" t="s">
        <v>5</v>
      </c>
      <c r="B92" t="s">
        <v>6</v>
      </c>
      <c r="C92" s="3">
        <v>2142</v>
      </c>
      <c r="D92" s="3">
        <v>4</v>
      </c>
      <c r="E92" s="2">
        <v>0.25170438016215324</v>
      </c>
    </row>
    <row r="93" spans="1:5" x14ac:dyDescent="0.25">
      <c r="A93" t="s">
        <v>5</v>
      </c>
      <c r="B93" t="s">
        <v>6</v>
      </c>
      <c r="C93" s="3">
        <v>2143</v>
      </c>
      <c r="D93" s="3">
        <v>6</v>
      </c>
      <c r="E93" s="2">
        <v>0.2592934569509619</v>
      </c>
    </row>
    <row r="94" spans="1:5" x14ac:dyDescent="0.25">
      <c r="A94" t="s">
        <v>5</v>
      </c>
      <c r="B94" t="s">
        <v>6</v>
      </c>
      <c r="C94" s="3">
        <v>2144</v>
      </c>
      <c r="D94" s="3">
        <v>4</v>
      </c>
      <c r="E94" s="2">
        <v>0.26435284147683435</v>
      </c>
    </row>
    <row r="95" spans="1:5" x14ac:dyDescent="0.25">
      <c r="A95" t="s">
        <v>5</v>
      </c>
      <c r="B95" t="s">
        <v>6</v>
      </c>
      <c r="C95" s="3">
        <v>2145</v>
      </c>
      <c r="D95" s="3">
        <v>5</v>
      </c>
      <c r="E95" s="2">
        <v>0.27067707213417486</v>
      </c>
    </row>
    <row r="96" spans="1:5" x14ac:dyDescent="0.25">
      <c r="A96" t="s">
        <v>5</v>
      </c>
      <c r="B96" t="s">
        <v>6</v>
      </c>
      <c r="C96" s="3">
        <v>2146</v>
      </c>
      <c r="D96" s="3">
        <v>6</v>
      </c>
      <c r="E96" s="2">
        <v>0.27826614892298351</v>
      </c>
    </row>
    <row r="97" spans="1:5" x14ac:dyDescent="0.25">
      <c r="A97" t="s">
        <v>5</v>
      </c>
      <c r="B97" t="s">
        <v>6</v>
      </c>
      <c r="C97" s="3">
        <v>2147</v>
      </c>
      <c r="D97" s="3">
        <v>10</v>
      </c>
      <c r="E97" s="2">
        <v>0.29091461023766457</v>
      </c>
    </row>
    <row r="98" spans="1:5" x14ac:dyDescent="0.25">
      <c r="A98" t="s">
        <v>5</v>
      </c>
      <c r="B98" t="s">
        <v>6</v>
      </c>
      <c r="C98" s="3">
        <v>2148</v>
      </c>
      <c r="D98" s="3">
        <v>7</v>
      </c>
      <c r="E98" s="2">
        <v>0.29976853315794133</v>
      </c>
    </row>
    <row r="99" spans="1:5" x14ac:dyDescent="0.25">
      <c r="A99" t="s">
        <v>5</v>
      </c>
      <c r="B99" t="s">
        <v>6</v>
      </c>
      <c r="C99" s="3">
        <v>2149</v>
      </c>
      <c r="D99" s="3">
        <v>6</v>
      </c>
      <c r="E99" s="2">
        <v>0.30735760994674999</v>
      </c>
    </row>
    <row r="100" spans="1:5" x14ac:dyDescent="0.25">
      <c r="A100" t="s">
        <v>5</v>
      </c>
      <c r="B100" t="s">
        <v>6</v>
      </c>
      <c r="C100" s="3">
        <v>2150</v>
      </c>
      <c r="D100" s="3">
        <v>5</v>
      </c>
      <c r="E100" s="2">
        <v>0.31368184060409054</v>
      </c>
    </row>
    <row r="101" spans="1:5" x14ac:dyDescent="0.25">
      <c r="A101" t="s">
        <v>5</v>
      </c>
      <c r="B101" t="s">
        <v>6</v>
      </c>
      <c r="C101" s="3">
        <v>2151</v>
      </c>
      <c r="D101" s="3">
        <v>5</v>
      </c>
      <c r="E101" s="2">
        <v>0.32000607126143105</v>
      </c>
    </row>
    <row r="102" spans="1:5" x14ac:dyDescent="0.25">
      <c r="A102" t="s">
        <v>5</v>
      </c>
      <c r="B102" t="s">
        <v>6</v>
      </c>
      <c r="C102" s="3">
        <v>2152</v>
      </c>
      <c r="D102" s="3">
        <v>4</v>
      </c>
      <c r="E102" s="2">
        <v>0.32506545578730345</v>
      </c>
    </row>
    <row r="103" spans="1:5" x14ac:dyDescent="0.25">
      <c r="A103" t="s">
        <v>5</v>
      </c>
      <c r="B103" t="s">
        <v>6</v>
      </c>
      <c r="C103" s="3">
        <v>2153</v>
      </c>
      <c r="D103" s="3">
        <v>8</v>
      </c>
      <c r="E103" s="2">
        <v>0.33518422483904836</v>
      </c>
    </row>
    <row r="104" spans="1:5" x14ac:dyDescent="0.25">
      <c r="A104" t="s">
        <v>5</v>
      </c>
      <c r="B104" t="s">
        <v>6</v>
      </c>
      <c r="C104" s="3">
        <v>2154</v>
      </c>
      <c r="D104" s="3">
        <v>8</v>
      </c>
      <c r="E104" s="2">
        <v>0.34530299389079316</v>
      </c>
    </row>
    <row r="105" spans="1:5" x14ac:dyDescent="0.25">
      <c r="A105" t="s">
        <v>5</v>
      </c>
      <c r="B105" t="s">
        <v>6</v>
      </c>
      <c r="C105" s="3">
        <v>2155</v>
      </c>
      <c r="D105" s="3">
        <v>11</v>
      </c>
      <c r="E105" s="2">
        <v>0.35921630133694232</v>
      </c>
    </row>
    <row r="106" spans="1:5" x14ac:dyDescent="0.25">
      <c r="A106" t="s">
        <v>5</v>
      </c>
      <c r="B106" t="s">
        <v>6</v>
      </c>
      <c r="C106" s="3">
        <v>2156</v>
      </c>
      <c r="D106" s="3">
        <v>6</v>
      </c>
      <c r="E106" s="2">
        <v>0.36680537812575104</v>
      </c>
    </row>
    <row r="107" spans="1:5" x14ac:dyDescent="0.25">
      <c r="A107" t="s">
        <v>5</v>
      </c>
      <c r="B107" t="s">
        <v>6</v>
      </c>
      <c r="C107" s="3">
        <v>2157</v>
      </c>
      <c r="D107" s="3">
        <v>4</v>
      </c>
      <c r="E107" s="2">
        <v>0.37186476265162344</v>
      </c>
    </row>
    <row r="108" spans="1:5" x14ac:dyDescent="0.25">
      <c r="A108" t="s">
        <v>5</v>
      </c>
      <c r="B108" t="s">
        <v>6</v>
      </c>
      <c r="C108" s="3">
        <v>2158</v>
      </c>
      <c r="D108" s="3">
        <v>5</v>
      </c>
      <c r="E108" s="2">
        <v>0.37818899330896394</v>
      </c>
    </row>
    <row r="109" spans="1:5" x14ac:dyDescent="0.25">
      <c r="A109" t="s">
        <v>5</v>
      </c>
      <c r="B109" t="s">
        <v>6</v>
      </c>
      <c r="C109" s="3">
        <v>2159</v>
      </c>
      <c r="D109" s="3">
        <v>11</v>
      </c>
      <c r="E109" s="2">
        <v>0.39210230075511315</v>
      </c>
    </row>
    <row r="110" spans="1:5" x14ac:dyDescent="0.25">
      <c r="A110" t="s">
        <v>5</v>
      </c>
      <c r="B110" t="s">
        <v>6</v>
      </c>
      <c r="C110" s="3">
        <v>2160</v>
      </c>
      <c r="D110" s="3">
        <v>6</v>
      </c>
      <c r="E110" s="2">
        <v>0.39969137754392176</v>
      </c>
    </row>
    <row r="111" spans="1:5" x14ac:dyDescent="0.25">
      <c r="A111" t="s">
        <v>5</v>
      </c>
      <c r="B111" t="s">
        <v>6</v>
      </c>
      <c r="C111" s="3">
        <v>2161</v>
      </c>
      <c r="D111" s="3">
        <v>8</v>
      </c>
      <c r="E111" s="2">
        <v>0.40981014659566661</v>
      </c>
    </row>
    <row r="112" spans="1:5" x14ac:dyDescent="0.25">
      <c r="A112" t="s">
        <v>5</v>
      </c>
      <c r="B112" t="s">
        <v>6</v>
      </c>
      <c r="C112" s="3">
        <v>2162</v>
      </c>
      <c r="D112" s="3">
        <v>6</v>
      </c>
      <c r="E112" s="2">
        <v>0.41739922338447533</v>
      </c>
    </row>
    <row r="113" spans="1:5" x14ac:dyDescent="0.25">
      <c r="A113" t="s">
        <v>5</v>
      </c>
      <c r="B113" t="s">
        <v>6</v>
      </c>
      <c r="C113" s="3">
        <v>2163</v>
      </c>
      <c r="D113" s="3">
        <v>10</v>
      </c>
      <c r="E113" s="2">
        <v>0.43004768469915639</v>
      </c>
    </row>
    <row r="114" spans="1:5" x14ac:dyDescent="0.25">
      <c r="A114" t="s">
        <v>5</v>
      </c>
      <c r="B114" t="s">
        <v>6</v>
      </c>
      <c r="C114" s="3">
        <v>2164</v>
      </c>
      <c r="D114" s="3">
        <v>7</v>
      </c>
      <c r="E114" s="2">
        <v>0.43890160761943309</v>
      </c>
    </row>
    <row r="115" spans="1:5" x14ac:dyDescent="0.25">
      <c r="A115" t="s">
        <v>5</v>
      </c>
      <c r="B115" t="s">
        <v>6</v>
      </c>
      <c r="C115" s="3">
        <v>2165</v>
      </c>
      <c r="D115" s="3">
        <v>8</v>
      </c>
      <c r="E115" s="2">
        <v>0.449020376671178</v>
      </c>
    </row>
    <row r="116" spans="1:5" x14ac:dyDescent="0.25">
      <c r="A116" t="s">
        <v>5</v>
      </c>
      <c r="B116" t="s">
        <v>6</v>
      </c>
      <c r="C116" s="3">
        <v>2166</v>
      </c>
      <c r="D116" s="3">
        <v>8</v>
      </c>
      <c r="E116" s="2">
        <v>0.4591391457229228</v>
      </c>
    </row>
    <row r="117" spans="1:5" x14ac:dyDescent="0.25">
      <c r="A117" t="s">
        <v>5</v>
      </c>
      <c r="B117" t="s">
        <v>6</v>
      </c>
      <c r="C117" s="3">
        <v>2167</v>
      </c>
      <c r="D117" s="3">
        <v>10</v>
      </c>
      <c r="E117" s="2">
        <v>0.47178760703760386</v>
      </c>
    </row>
    <row r="118" spans="1:5" x14ac:dyDescent="0.25">
      <c r="A118" t="s">
        <v>5</v>
      </c>
      <c r="B118" t="s">
        <v>6</v>
      </c>
      <c r="C118" s="3">
        <v>2168</v>
      </c>
      <c r="D118" s="3">
        <v>9</v>
      </c>
      <c r="E118" s="2">
        <v>0.48317122222081688</v>
      </c>
    </row>
    <row r="119" spans="1:5" x14ac:dyDescent="0.25">
      <c r="A119" t="s">
        <v>5</v>
      </c>
      <c r="B119" t="s">
        <v>6</v>
      </c>
      <c r="C119" s="3">
        <v>2169</v>
      </c>
      <c r="D119" s="3">
        <v>8</v>
      </c>
      <c r="E119" s="2">
        <v>0.49328999127256168</v>
      </c>
    </row>
    <row r="120" spans="1:5" x14ac:dyDescent="0.25">
      <c r="A120" t="s">
        <v>5</v>
      </c>
      <c r="B120" t="s">
        <v>6</v>
      </c>
      <c r="C120" s="3">
        <v>2170</v>
      </c>
      <c r="D120" s="3">
        <v>5</v>
      </c>
      <c r="E120" s="2">
        <v>0.49961422192990218</v>
      </c>
    </row>
    <row r="121" spans="1:5" x14ac:dyDescent="0.25">
      <c r="A121" t="s">
        <v>5</v>
      </c>
      <c r="B121" t="s">
        <v>6</v>
      </c>
      <c r="C121" s="3">
        <v>2171</v>
      </c>
      <c r="D121" s="3">
        <v>4</v>
      </c>
      <c r="E121" s="2">
        <v>0.50467360645577464</v>
      </c>
    </row>
    <row r="122" spans="1:5" x14ac:dyDescent="0.25">
      <c r="A122" t="s">
        <v>5</v>
      </c>
      <c r="B122" t="s">
        <v>6</v>
      </c>
      <c r="C122" s="3">
        <v>2172</v>
      </c>
      <c r="D122" s="3">
        <v>11</v>
      </c>
      <c r="E122" s="2">
        <v>0.5185869139019238</v>
      </c>
    </row>
    <row r="123" spans="1:5" x14ac:dyDescent="0.25">
      <c r="A123" t="s">
        <v>5</v>
      </c>
      <c r="B123" t="s">
        <v>6</v>
      </c>
      <c r="C123" s="3">
        <v>2173</v>
      </c>
      <c r="D123" s="3">
        <v>11</v>
      </c>
      <c r="E123" s="2">
        <v>0.53250022134807307</v>
      </c>
    </row>
    <row r="124" spans="1:5" x14ac:dyDescent="0.25">
      <c r="A124" t="s">
        <v>5</v>
      </c>
      <c r="B124" t="s">
        <v>6</v>
      </c>
      <c r="C124" s="3">
        <v>2174</v>
      </c>
      <c r="D124" s="3">
        <v>12</v>
      </c>
      <c r="E124" s="2">
        <v>0.54767837492569027</v>
      </c>
    </row>
    <row r="125" spans="1:5" x14ac:dyDescent="0.25">
      <c r="A125" t="s">
        <v>5</v>
      </c>
      <c r="B125" t="s">
        <v>6</v>
      </c>
      <c r="C125" s="3">
        <v>2175</v>
      </c>
      <c r="D125" s="3">
        <v>10</v>
      </c>
      <c r="E125" s="2">
        <v>0.56032683624037138</v>
      </c>
    </row>
    <row r="126" spans="1:5" x14ac:dyDescent="0.25">
      <c r="A126" t="s">
        <v>5</v>
      </c>
      <c r="B126" t="s">
        <v>6</v>
      </c>
      <c r="C126" s="3">
        <v>2176</v>
      </c>
      <c r="D126" s="3">
        <v>15</v>
      </c>
      <c r="E126" s="2">
        <v>0.57929952821239294</v>
      </c>
    </row>
    <row r="127" spans="1:5" x14ac:dyDescent="0.25">
      <c r="A127" t="s">
        <v>5</v>
      </c>
      <c r="B127" t="s">
        <v>6</v>
      </c>
      <c r="C127" s="3">
        <v>2177</v>
      </c>
      <c r="D127" s="3">
        <v>12</v>
      </c>
      <c r="E127" s="2">
        <v>0.59447768179001026</v>
      </c>
    </row>
    <row r="128" spans="1:5" x14ac:dyDescent="0.25">
      <c r="A128" t="s">
        <v>5</v>
      </c>
      <c r="B128" t="s">
        <v>6</v>
      </c>
      <c r="C128" s="3">
        <v>2178</v>
      </c>
      <c r="D128" s="3">
        <v>12</v>
      </c>
      <c r="E128" s="2">
        <v>0.60965583536762746</v>
      </c>
    </row>
    <row r="129" spans="1:5" x14ac:dyDescent="0.25">
      <c r="A129" t="s">
        <v>5</v>
      </c>
      <c r="B129" t="s">
        <v>6</v>
      </c>
      <c r="C129" s="3">
        <v>2179</v>
      </c>
      <c r="D129" s="3">
        <v>7</v>
      </c>
      <c r="E129" s="2">
        <v>0.61850975828790422</v>
      </c>
    </row>
    <row r="130" spans="1:5" x14ac:dyDescent="0.25">
      <c r="A130" t="s">
        <v>5</v>
      </c>
      <c r="B130" t="s">
        <v>6</v>
      </c>
      <c r="C130" s="3">
        <v>2180</v>
      </c>
      <c r="D130" s="3">
        <v>15</v>
      </c>
      <c r="E130" s="2">
        <v>0.63748245025992589</v>
      </c>
    </row>
    <row r="131" spans="1:5" x14ac:dyDescent="0.25">
      <c r="A131" t="s">
        <v>5</v>
      </c>
      <c r="B131" t="s">
        <v>6</v>
      </c>
      <c r="C131" s="3">
        <v>2181</v>
      </c>
      <c r="D131" s="3">
        <v>14</v>
      </c>
      <c r="E131" s="2">
        <v>0.65519029610047941</v>
      </c>
    </row>
    <row r="132" spans="1:5" x14ac:dyDescent="0.25">
      <c r="A132" t="s">
        <v>5</v>
      </c>
      <c r="B132" t="s">
        <v>6</v>
      </c>
      <c r="C132" s="3">
        <v>2182</v>
      </c>
      <c r="D132" s="3">
        <v>13</v>
      </c>
      <c r="E132" s="2">
        <v>0.67163329580956477</v>
      </c>
    </row>
    <row r="133" spans="1:5" x14ac:dyDescent="0.25">
      <c r="A133" t="s">
        <v>5</v>
      </c>
      <c r="B133" t="s">
        <v>6</v>
      </c>
      <c r="C133" s="3">
        <v>2183</v>
      </c>
      <c r="D133" s="3">
        <v>12</v>
      </c>
      <c r="E133" s="2">
        <v>0.68681144938718208</v>
      </c>
    </row>
    <row r="134" spans="1:5" x14ac:dyDescent="0.25">
      <c r="A134" t="s">
        <v>5</v>
      </c>
      <c r="B134" t="s">
        <v>6</v>
      </c>
      <c r="C134" s="3">
        <v>2184</v>
      </c>
      <c r="D134" s="3">
        <v>12</v>
      </c>
      <c r="E134" s="2">
        <v>0.7019896029647994</v>
      </c>
    </row>
    <row r="135" spans="1:5" x14ac:dyDescent="0.25">
      <c r="A135" t="s">
        <v>5</v>
      </c>
      <c r="B135" t="s">
        <v>6</v>
      </c>
      <c r="C135" s="3">
        <v>2185</v>
      </c>
      <c r="D135" s="3">
        <v>16</v>
      </c>
      <c r="E135" s="2">
        <v>0.722227141068289</v>
      </c>
    </row>
    <row r="136" spans="1:5" x14ac:dyDescent="0.25">
      <c r="A136" t="s">
        <v>5</v>
      </c>
      <c r="B136" t="s">
        <v>6</v>
      </c>
      <c r="C136" s="3">
        <v>2186</v>
      </c>
      <c r="D136" s="3">
        <v>6</v>
      </c>
      <c r="E136" s="2">
        <v>0.72981621785709772</v>
      </c>
    </row>
    <row r="137" spans="1:5" x14ac:dyDescent="0.25">
      <c r="A137" t="s">
        <v>5</v>
      </c>
      <c r="B137" t="s">
        <v>6</v>
      </c>
      <c r="C137" s="3">
        <v>2187</v>
      </c>
      <c r="D137" s="3">
        <v>13</v>
      </c>
      <c r="E137" s="2">
        <v>0.74625921756618308</v>
      </c>
    </row>
    <row r="138" spans="1:5" x14ac:dyDescent="0.25">
      <c r="A138" t="s">
        <v>5</v>
      </c>
      <c r="B138" t="s">
        <v>6</v>
      </c>
      <c r="C138" s="3">
        <v>2188</v>
      </c>
      <c r="D138" s="3">
        <v>18</v>
      </c>
      <c r="E138" s="2">
        <v>0.76902644793260899</v>
      </c>
    </row>
    <row r="139" spans="1:5" x14ac:dyDescent="0.25">
      <c r="A139" t="s">
        <v>5</v>
      </c>
      <c r="B139" t="s">
        <v>6</v>
      </c>
      <c r="C139" s="3">
        <v>2189</v>
      </c>
      <c r="D139" s="3">
        <v>11</v>
      </c>
      <c r="E139" s="2">
        <v>0.78293975537875815</v>
      </c>
    </row>
    <row r="140" spans="1:5" x14ac:dyDescent="0.25">
      <c r="A140" t="s">
        <v>5</v>
      </c>
      <c r="B140" t="s">
        <v>6</v>
      </c>
      <c r="C140" s="3">
        <v>2190</v>
      </c>
      <c r="D140" s="3">
        <v>20</v>
      </c>
      <c r="E140" s="2">
        <v>0.80823667800812038</v>
      </c>
    </row>
    <row r="141" spans="1:5" x14ac:dyDescent="0.25">
      <c r="A141" t="s">
        <v>5</v>
      </c>
      <c r="B141" t="s">
        <v>6</v>
      </c>
      <c r="C141" s="3">
        <v>2191</v>
      </c>
      <c r="D141" s="3">
        <v>27</v>
      </c>
      <c r="E141" s="2">
        <v>0.84238752355775914</v>
      </c>
    </row>
    <row r="142" spans="1:5" x14ac:dyDescent="0.25">
      <c r="A142" t="s">
        <v>5</v>
      </c>
      <c r="B142" t="s">
        <v>6</v>
      </c>
      <c r="C142" s="3">
        <v>2192</v>
      </c>
      <c r="D142" s="3">
        <v>18</v>
      </c>
      <c r="E142" s="2">
        <v>0.86515475392418517</v>
      </c>
    </row>
    <row r="143" spans="1:5" x14ac:dyDescent="0.25">
      <c r="A143" t="s">
        <v>5</v>
      </c>
      <c r="B143" t="s">
        <v>6</v>
      </c>
      <c r="C143" s="3">
        <v>2193</v>
      </c>
      <c r="D143" s="3">
        <v>24</v>
      </c>
      <c r="E143" s="2">
        <v>0.89551106107941969</v>
      </c>
    </row>
    <row r="144" spans="1:5" x14ac:dyDescent="0.25">
      <c r="A144" t="s">
        <v>5</v>
      </c>
      <c r="B144" t="s">
        <v>6</v>
      </c>
      <c r="C144" s="3">
        <v>2194</v>
      </c>
      <c r="D144" s="3">
        <v>15</v>
      </c>
      <c r="E144" s="2">
        <v>0.91448375305144136</v>
      </c>
    </row>
    <row r="145" spans="1:5" x14ac:dyDescent="0.25">
      <c r="A145" t="s">
        <v>5</v>
      </c>
      <c r="B145" t="s">
        <v>6</v>
      </c>
      <c r="C145" s="3">
        <v>2195</v>
      </c>
      <c r="D145" s="3">
        <v>13</v>
      </c>
      <c r="E145" s="2">
        <v>0.93092675276052661</v>
      </c>
    </row>
    <row r="146" spans="1:5" x14ac:dyDescent="0.25">
      <c r="A146" t="s">
        <v>5</v>
      </c>
      <c r="B146" t="s">
        <v>6</v>
      </c>
      <c r="C146" s="3">
        <v>2196</v>
      </c>
      <c r="D146" s="3">
        <v>24</v>
      </c>
      <c r="E146" s="2">
        <v>0.96128305991576113</v>
      </c>
    </row>
    <row r="147" spans="1:5" x14ac:dyDescent="0.25">
      <c r="A147" t="s">
        <v>5</v>
      </c>
      <c r="B147" t="s">
        <v>6</v>
      </c>
      <c r="C147" s="3">
        <v>2197</v>
      </c>
      <c r="D147" s="3">
        <v>21</v>
      </c>
      <c r="E147" s="2">
        <v>0.98784482867659151</v>
      </c>
    </row>
    <row r="148" spans="1:5" x14ac:dyDescent="0.25">
      <c r="A148" t="s">
        <v>5</v>
      </c>
      <c r="B148" t="s">
        <v>6</v>
      </c>
      <c r="C148" s="3">
        <v>2198</v>
      </c>
      <c r="D148" s="3">
        <v>18</v>
      </c>
      <c r="E148" s="2">
        <v>1.0106120590430174</v>
      </c>
    </row>
    <row r="149" spans="1:5" x14ac:dyDescent="0.25">
      <c r="A149" t="s">
        <v>5</v>
      </c>
      <c r="B149" t="s">
        <v>6</v>
      </c>
      <c r="C149" s="3">
        <v>2199</v>
      </c>
      <c r="D149" s="3">
        <v>17</v>
      </c>
      <c r="E149" s="2">
        <v>1.0321144432779752</v>
      </c>
    </row>
    <row r="150" spans="1:5" x14ac:dyDescent="0.25">
      <c r="A150" t="s">
        <v>5</v>
      </c>
      <c r="B150" t="s">
        <v>6</v>
      </c>
      <c r="C150" s="3">
        <v>2200</v>
      </c>
      <c r="D150" s="3">
        <v>28</v>
      </c>
      <c r="E150" s="2">
        <v>1.0675301349590822</v>
      </c>
    </row>
    <row r="151" spans="1:5" x14ac:dyDescent="0.25">
      <c r="A151" t="s">
        <v>5</v>
      </c>
      <c r="B151" t="s">
        <v>6</v>
      </c>
      <c r="C151" s="3">
        <v>2201</v>
      </c>
      <c r="D151" s="3">
        <v>23</v>
      </c>
      <c r="E151" s="2">
        <v>1.0966215959828487</v>
      </c>
    </row>
    <row r="152" spans="1:5" x14ac:dyDescent="0.25">
      <c r="A152" t="s">
        <v>5</v>
      </c>
      <c r="B152" t="s">
        <v>6</v>
      </c>
      <c r="C152" s="3">
        <v>2202</v>
      </c>
      <c r="D152" s="3">
        <v>30</v>
      </c>
      <c r="E152" s="2">
        <v>1.134566979926892</v>
      </c>
    </row>
    <row r="153" spans="1:5" x14ac:dyDescent="0.25">
      <c r="A153" t="s">
        <v>5</v>
      </c>
      <c r="B153" t="s">
        <v>6</v>
      </c>
      <c r="C153" s="3">
        <v>2203</v>
      </c>
      <c r="D153" s="3">
        <v>27</v>
      </c>
      <c r="E153" s="2">
        <v>1.1687178254765307</v>
      </c>
    </row>
    <row r="154" spans="1:5" x14ac:dyDescent="0.25">
      <c r="A154" t="s">
        <v>5</v>
      </c>
      <c r="B154" t="s">
        <v>6</v>
      </c>
      <c r="C154" s="3">
        <v>2204</v>
      </c>
      <c r="D154" s="3">
        <v>19</v>
      </c>
      <c r="E154" s="2">
        <v>1.1927499019744248</v>
      </c>
    </row>
    <row r="155" spans="1:5" x14ac:dyDescent="0.25">
      <c r="A155" t="s">
        <v>5</v>
      </c>
      <c r="B155" t="s">
        <v>6</v>
      </c>
      <c r="C155" s="3">
        <v>2205</v>
      </c>
      <c r="D155" s="3">
        <v>26</v>
      </c>
      <c r="E155" s="2">
        <v>1.2256359013925955</v>
      </c>
    </row>
    <row r="156" spans="1:5" x14ac:dyDescent="0.25">
      <c r="A156" t="s">
        <v>5</v>
      </c>
      <c r="B156" t="s">
        <v>6</v>
      </c>
      <c r="C156" s="3">
        <v>2206</v>
      </c>
      <c r="D156" s="3">
        <v>22</v>
      </c>
      <c r="E156" s="2">
        <v>1.253462516284894</v>
      </c>
    </row>
    <row r="157" spans="1:5" x14ac:dyDescent="0.25">
      <c r="A157" t="s">
        <v>5</v>
      </c>
      <c r="B157" t="s">
        <v>6</v>
      </c>
      <c r="C157" s="3">
        <v>2207</v>
      </c>
      <c r="D157" s="3">
        <v>20</v>
      </c>
      <c r="E157" s="2">
        <v>1.278759438914256</v>
      </c>
    </row>
    <row r="158" spans="1:5" x14ac:dyDescent="0.25">
      <c r="A158" t="s">
        <v>5</v>
      </c>
      <c r="B158" t="s">
        <v>6</v>
      </c>
      <c r="C158" s="3">
        <v>2208</v>
      </c>
      <c r="D158" s="3">
        <v>26</v>
      </c>
      <c r="E158" s="2">
        <v>1.3116454383324267</v>
      </c>
    </row>
    <row r="159" spans="1:5" x14ac:dyDescent="0.25">
      <c r="A159" t="s">
        <v>5</v>
      </c>
      <c r="B159" t="s">
        <v>6</v>
      </c>
      <c r="C159" s="3">
        <v>2209</v>
      </c>
      <c r="D159" s="3">
        <v>34</v>
      </c>
      <c r="E159" s="2">
        <v>1.3546502068023425</v>
      </c>
    </row>
    <row r="160" spans="1:5" x14ac:dyDescent="0.25">
      <c r="A160" t="s">
        <v>5</v>
      </c>
      <c r="B160" t="s">
        <v>6</v>
      </c>
      <c r="C160" s="3">
        <v>2210</v>
      </c>
      <c r="D160" s="3">
        <v>29</v>
      </c>
      <c r="E160" s="2">
        <v>1.3913307446149177</v>
      </c>
    </row>
    <row r="161" spans="1:5" x14ac:dyDescent="0.25">
      <c r="A161" t="s">
        <v>5</v>
      </c>
      <c r="B161" t="s">
        <v>6</v>
      </c>
      <c r="C161" s="3">
        <v>2211</v>
      </c>
      <c r="D161" s="3">
        <v>18</v>
      </c>
      <c r="E161" s="2">
        <v>1.4140979749813436</v>
      </c>
    </row>
    <row r="162" spans="1:5" x14ac:dyDescent="0.25">
      <c r="A162" t="s">
        <v>5</v>
      </c>
      <c r="B162" t="s">
        <v>6</v>
      </c>
      <c r="C162" s="3">
        <v>2212</v>
      </c>
      <c r="D162" s="3">
        <v>32</v>
      </c>
      <c r="E162" s="2">
        <v>1.454573051188323</v>
      </c>
    </row>
    <row r="163" spans="1:5" x14ac:dyDescent="0.25">
      <c r="A163" t="s">
        <v>5</v>
      </c>
      <c r="B163" t="s">
        <v>6</v>
      </c>
      <c r="C163" s="3">
        <v>2213</v>
      </c>
      <c r="D163" s="3">
        <v>38</v>
      </c>
      <c r="E163" s="2">
        <v>1.502637204184111</v>
      </c>
    </row>
    <row r="164" spans="1:5" x14ac:dyDescent="0.25">
      <c r="A164" t="s">
        <v>5</v>
      </c>
      <c r="B164" t="s">
        <v>6</v>
      </c>
      <c r="C164" s="3">
        <v>2214</v>
      </c>
      <c r="D164" s="3">
        <v>32</v>
      </c>
      <c r="E164" s="2">
        <v>1.5431122803910906</v>
      </c>
    </row>
    <row r="165" spans="1:5" x14ac:dyDescent="0.25">
      <c r="A165" t="s">
        <v>5</v>
      </c>
      <c r="B165" t="s">
        <v>6</v>
      </c>
      <c r="C165" s="3">
        <v>2215</v>
      </c>
      <c r="D165" s="3">
        <v>38</v>
      </c>
      <c r="E165" s="2">
        <v>1.5911764333868785</v>
      </c>
    </row>
    <row r="166" spans="1:5" x14ac:dyDescent="0.25">
      <c r="A166" t="s">
        <v>5</v>
      </c>
      <c r="B166" t="s">
        <v>6</v>
      </c>
      <c r="C166" s="3">
        <v>2216</v>
      </c>
      <c r="D166" s="3">
        <v>35</v>
      </c>
      <c r="E166" s="2">
        <v>1.6354460479882622</v>
      </c>
    </row>
    <row r="167" spans="1:5" x14ac:dyDescent="0.25">
      <c r="A167" t="s">
        <v>5</v>
      </c>
      <c r="B167" t="s">
        <v>6</v>
      </c>
      <c r="C167" s="3">
        <v>2217</v>
      </c>
      <c r="D167" s="3">
        <v>34</v>
      </c>
      <c r="E167" s="2">
        <v>1.678450816458178</v>
      </c>
    </row>
    <row r="168" spans="1:5" x14ac:dyDescent="0.25">
      <c r="A168" t="s">
        <v>5</v>
      </c>
      <c r="B168" t="s">
        <v>6</v>
      </c>
      <c r="C168" s="3">
        <v>2218</v>
      </c>
      <c r="D168" s="3">
        <v>34</v>
      </c>
      <c r="E168" s="2">
        <v>1.7214555849280937</v>
      </c>
    </row>
    <row r="169" spans="1:5" x14ac:dyDescent="0.25">
      <c r="A169" t="s">
        <v>5</v>
      </c>
      <c r="B169" t="s">
        <v>6</v>
      </c>
      <c r="C169" s="3">
        <v>2219</v>
      </c>
      <c r="D169" s="3">
        <v>39</v>
      </c>
      <c r="E169" s="2">
        <v>1.7707845840553498</v>
      </c>
    </row>
    <row r="170" spans="1:5" x14ac:dyDescent="0.25">
      <c r="A170" t="s">
        <v>5</v>
      </c>
      <c r="B170" t="s">
        <v>6</v>
      </c>
      <c r="C170" s="3">
        <v>2220</v>
      </c>
      <c r="D170" s="3">
        <v>40</v>
      </c>
      <c r="E170" s="2">
        <v>1.821378429314074</v>
      </c>
    </row>
    <row r="171" spans="1:5" x14ac:dyDescent="0.25">
      <c r="A171" t="s">
        <v>5</v>
      </c>
      <c r="B171" t="s">
        <v>6</v>
      </c>
      <c r="C171" s="3">
        <v>2221</v>
      </c>
      <c r="D171" s="3">
        <v>21</v>
      </c>
      <c r="E171" s="2">
        <v>1.847940198074904</v>
      </c>
    </row>
    <row r="172" spans="1:5" x14ac:dyDescent="0.25">
      <c r="A172" t="s">
        <v>5</v>
      </c>
      <c r="B172" t="s">
        <v>6</v>
      </c>
      <c r="C172" s="3">
        <v>2222</v>
      </c>
      <c r="D172" s="3">
        <v>39</v>
      </c>
      <c r="E172" s="2">
        <v>1.8972691972021603</v>
      </c>
    </row>
    <row r="173" spans="1:5" x14ac:dyDescent="0.25">
      <c r="A173" t="s">
        <v>5</v>
      </c>
      <c r="B173" t="s">
        <v>6</v>
      </c>
      <c r="C173" s="3">
        <v>2223</v>
      </c>
      <c r="D173" s="3">
        <v>35</v>
      </c>
      <c r="E173" s="2">
        <v>1.9415388118035442</v>
      </c>
    </row>
    <row r="174" spans="1:5" x14ac:dyDescent="0.25">
      <c r="A174" t="s">
        <v>5</v>
      </c>
      <c r="B174" t="s">
        <v>6</v>
      </c>
      <c r="C174" s="3">
        <v>2224</v>
      </c>
      <c r="D174" s="3">
        <v>37</v>
      </c>
      <c r="E174" s="2">
        <v>1.9883381186678639</v>
      </c>
    </row>
    <row r="175" spans="1:5" x14ac:dyDescent="0.25">
      <c r="A175" t="s">
        <v>5</v>
      </c>
      <c r="B175" t="s">
        <v>6</v>
      </c>
      <c r="C175" s="3">
        <v>2225</v>
      </c>
      <c r="D175" s="3">
        <v>51</v>
      </c>
      <c r="E175" s="2">
        <v>2.0528452713727376</v>
      </c>
    </row>
    <row r="176" spans="1:5" x14ac:dyDescent="0.25">
      <c r="A176" t="s">
        <v>5</v>
      </c>
      <c r="B176" t="s">
        <v>6</v>
      </c>
      <c r="C176" s="3">
        <v>2226</v>
      </c>
      <c r="D176" s="3">
        <v>44</v>
      </c>
      <c r="E176" s="2">
        <v>2.1084985011573343</v>
      </c>
    </row>
    <row r="177" spans="1:5" x14ac:dyDescent="0.25">
      <c r="A177" t="s">
        <v>5</v>
      </c>
      <c r="B177" t="s">
        <v>6</v>
      </c>
      <c r="C177" s="3">
        <v>2227</v>
      </c>
      <c r="D177" s="3">
        <v>40</v>
      </c>
      <c r="E177" s="2">
        <v>2.1590923464160587</v>
      </c>
    </row>
    <row r="178" spans="1:5" x14ac:dyDescent="0.25">
      <c r="A178" t="s">
        <v>5</v>
      </c>
      <c r="B178" t="s">
        <v>6</v>
      </c>
      <c r="C178" s="3">
        <v>2228</v>
      </c>
      <c r="D178" s="3">
        <v>42</v>
      </c>
      <c r="E178" s="2">
        <v>2.2122158839377191</v>
      </c>
    </row>
    <row r="179" spans="1:5" x14ac:dyDescent="0.25">
      <c r="A179" t="s">
        <v>5</v>
      </c>
      <c r="B179" t="s">
        <v>6</v>
      </c>
      <c r="C179" s="3">
        <v>2229</v>
      </c>
      <c r="D179" s="3">
        <v>41</v>
      </c>
      <c r="E179" s="2">
        <v>2.2640745753279115</v>
      </c>
    </row>
    <row r="180" spans="1:5" x14ac:dyDescent="0.25">
      <c r="A180" t="s">
        <v>5</v>
      </c>
      <c r="B180" t="s">
        <v>6</v>
      </c>
      <c r="C180" s="3">
        <v>2230</v>
      </c>
      <c r="D180" s="3">
        <v>46</v>
      </c>
      <c r="E180" s="2">
        <v>2.3222574973754444</v>
      </c>
    </row>
    <row r="181" spans="1:5" x14ac:dyDescent="0.25">
      <c r="A181" t="s">
        <v>5</v>
      </c>
      <c r="B181" t="s">
        <v>6</v>
      </c>
      <c r="C181" s="3">
        <v>2231</v>
      </c>
      <c r="D181" s="3">
        <v>54</v>
      </c>
      <c r="E181" s="2">
        <v>2.3905591884747222</v>
      </c>
    </row>
    <row r="182" spans="1:5" x14ac:dyDescent="0.25">
      <c r="A182" t="s">
        <v>5</v>
      </c>
      <c r="B182" t="s">
        <v>6</v>
      </c>
      <c r="C182" s="3">
        <v>2232</v>
      </c>
      <c r="D182" s="3">
        <v>53</v>
      </c>
      <c r="E182" s="2">
        <v>2.457596033442532</v>
      </c>
    </row>
    <row r="183" spans="1:5" x14ac:dyDescent="0.25">
      <c r="A183" t="s">
        <v>5</v>
      </c>
      <c r="B183" t="s">
        <v>6</v>
      </c>
      <c r="C183" s="3">
        <v>2233</v>
      </c>
      <c r="D183" s="3">
        <v>45</v>
      </c>
      <c r="E183" s="2">
        <v>2.5145141093585965</v>
      </c>
    </row>
    <row r="184" spans="1:5" x14ac:dyDescent="0.25">
      <c r="A184" t="s">
        <v>5</v>
      </c>
      <c r="B184" t="s">
        <v>6</v>
      </c>
      <c r="C184" s="3">
        <v>2234</v>
      </c>
      <c r="D184" s="3">
        <v>49</v>
      </c>
      <c r="E184" s="2">
        <v>2.5764915698005337</v>
      </c>
    </row>
    <row r="185" spans="1:5" x14ac:dyDescent="0.25">
      <c r="A185" t="s">
        <v>5</v>
      </c>
      <c r="B185" t="s">
        <v>6</v>
      </c>
      <c r="C185" s="3">
        <v>2235</v>
      </c>
      <c r="D185" s="3">
        <v>45</v>
      </c>
      <c r="E185" s="2">
        <v>2.6334096457165987</v>
      </c>
    </row>
    <row r="186" spans="1:5" x14ac:dyDescent="0.25">
      <c r="A186" t="s">
        <v>5</v>
      </c>
      <c r="B186" t="s">
        <v>6</v>
      </c>
      <c r="C186" s="3">
        <v>2236</v>
      </c>
      <c r="D186" s="3">
        <v>50</v>
      </c>
      <c r="E186" s="2">
        <v>2.6966519522900039</v>
      </c>
    </row>
    <row r="187" spans="1:5" x14ac:dyDescent="0.25">
      <c r="A187" t="s">
        <v>5</v>
      </c>
      <c r="B187" t="s">
        <v>6</v>
      </c>
      <c r="C187" s="3">
        <v>2237</v>
      </c>
      <c r="D187" s="3">
        <v>52</v>
      </c>
      <c r="E187" s="2">
        <v>2.7624239511263453</v>
      </c>
    </row>
    <row r="188" spans="1:5" x14ac:dyDescent="0.25">
      <c r="A188" t="s">
        <v>5</v>
      </c>
      <c r="B188" t="s">
        <v>6</v>
      </c>
      <c r="C188" s="3">
        <v>2238</v>
      </c>
      <c r="D188" s="3">
        <v>57</v>
      </c>
      <c r="E188" s="2">
        <v>2.8345201806200278</v>
      </c>
    </row>
    <row r="189" spans="1:5" x14ac:dyDescent="0.25">
      <c r="A189" t="s">
        <v>5</v>
      </c>
      <c r="B189" t="s">
        <v>6</v>
      </c>
      <c r="C189" s="3">
        <v>2239</v>
      </c>
      <c r="D189" s="3">
        <v>51</v>
      </c>
      <c r="E189" s="2">
        <v>2.8990273333249008</v>
      </c>
    </row>
    <row r="190" spans="1:5" x14ac:dyDescent="0.25">
      <c r="A190" t="s">
        <v>5</v>
      </c>
      <c r="B190" t="s">
        <v>6</v>
      </c>
      <c r="C190" s="3">
        <v>2240</v>
      </c>
      <c r="D190" s="3">
        <v>58</v>
      </c>
      <c r="E190" s="2">
        <v>2.9723884089500512</v>
      </c>
    </row>
    <row r="191" spans="1:5" x14ac:dyDescent="0.25">
      <c r="A191" t="s">
        <v>5</v>
      </c>
      <c r="B191" t="s">
        <v>6</v>
      </c>
      <c r="C191" s="3">
        <v>2241</v>
      </c>
      <c r="D191" s="3">
        <v>71</v>
      </c>
      <c r="E191" s="2">
        <v>3.0621924842842865</v>
      </c>
    </row>
    <row r="192" spans="1:5" x14ac:dyDescent="0.25">
      <c r="A192" t="s">
        <v>5</v>
      </c>
      <c r="B192" t="s">
        <v>6</v>
      </c>
      <c r="C192" s="3">
        <v>2242</v>
      </c>
      <c r="D192" s="3">
        <v>71</v>
      </c>
      <c r="E192" s="2">
        <v>3.1519965596185222</v>
      </c>
    </row>
    <row r="193" spans="1:5" x14ac:dyDescent="0.25">
      <c r="A193" t="s">
        <v>5</v>
      </c>
      <c r="B193" t="s">
        <v>6</v>
      </c>
      <c r="C193" s="3">
        <v>2243</v>
      </c>
      <c r="D193" s="3">
        <v>64</v>
      </c>
      <c r="E193" s="2">
        <v>3.2329467120324815</v>
      </c>
    </row>
    <row r="194" spans="1:5" x14ac:dyDescent="0.25">
      <c r="A194" t="s">
        <v>5</v>
      </c>
      <c r="B194" t="s">
        <v>6</v>
      </c>
      <c r="C194" s="3">
        <v>2244</v>
      </c>
      <c r="D194" s="3">
        <v>64</v>
      </c>
      <c r="E194" s="2">
        <v>3.3138968644464404</v>
      </c>
    </row>
    <row r="195" spans="1:5" x14ac:dyDescent="0.25">
      <c r="A195" t="s">
        <v>5</v>
      </c>
      <c r="B195" t="s">
        <v>6</v>
      </c>
      <c r="C195" s="3">
        <v>2245</v>
      </c>
      <c r="D195" s="3">
        <v>62</v>
      </c>
      <c r="E195" s="2">
        <v>3.3923173245974629</v>
      </c>
    </row>
    <row r="196" spans="1:5" x14ac:dyDescent="0.25">
      <c r="A196" t="s">
        <v>5</v>
      </c>
      <c r="B196" t="s">
        <v>6</v>
      </c>
      <c r="C196" s="3">
        <v>2246</v>
      </c>
      <c r="D196" s="3">
        <v>77</v>
      </c>
      <c r="E196" s="2">
        <v>3.4897104767205067</v>
      </c>
    </row>
    <row r="197" spans="1:5" x14ac:dyDescent="0.25">
      <c r="A197" t="s">
        <v>5</v>
      </c>
      <c r="B197" t="s">
        <v>6</v>
      </c>
      <c r="C197" s="3">
        <v>2247</v>
      </c>
      <c r="D197" s="3">
        <v>62</v>
      </c>
      <c r="E197" s="2">
        <v>3.5681309368715297</v>
      </c>
    </row>
    <row r="198" spans="1:5" x14ac:dyDescent="0.25">
      <c r="A198" t="s">
        <v>5</v>
      </c>
      <c r="B198" t="s">
        <v>6</v>
      </c>
      <c r="C198" s="3">
        <v>2248</v>
      </c>
      <c r="D198" s="3">
        <v>75</v>
      </c>
      <c r="E198" s="2">
        <v>3.6629943967316376</v>
      </c>
    </row>
    <row r="199" spans="1:5" x14ac:dyDescent="0.25">
      <c r="A199" t="s">
        <v>5</v>
      </c>
      <c r="B199" t="s">
        <v>6</v>
      </c>
      <c r="C199" s="3">
        <v>2249</v>
      </c>
      <c r="D199" s="3">
        <v>70</v>
      </c>
      <c r="E199" s="2">
        <v>3.751533625934405</v>
      </c>
    </row>
    <row r="200" spans="1:5" x14ac:dyDescent="0.25">
      <c r="A200" t="s">
        <v>5</v>
      </c>
      <c r="B200" t="s">
        <v>6</v>
      </c>
      <c r="C200" s="3">
        <v>2250</v>
      </c>
      <c r="D200" s="3">
        <v>82</v>
      </c>
      <c r="E200" s="2">
        <v>3.8552510087147898</v>
      </c>
    </row>
    <row r="201" spans="1:5" x14ac:dyDescent="0.25">
      <c r="A201" t="s">
        <v>5</v>
      </c>
      <c r="B201" t="s">
        <v>6</v>
      </c>
      <c r="C201" s="3">
        <v>2251</v>
      </c>
      <c r="D201" s="3">
        <v>79</v>
      </c>
      <c r="E201" s="2">
        <v>3.9551738531007707</v>
      </c>
    </row>
    <row r="202" spans="1:5" x14ac:dyDescent="0.25">
      <c r="A202" t="s">
        <v>5</v>
      </c>
      <c r="B202" t="s">
        <v>6</v>
      </c>
      <c r="C202" s="3">
        <v>2252</v>
      </c>
      <c r="D202" s="3">
        <v>63</v>
      </c>
      <c r="E202" s="2">
        <v>4.0348591593832612</v>
      </c>
    </row>
    <row r="203" spans="1:5" x14ac:dyDescent="0.25">
      <c r="A203" t="s">
        <v>5</v>
      </c>
      <c r="B203" t="s">
        <v>6</v>
      </c>
      <c r="C203" s="3">
        <v>2253</v>
      </c>
      <c r="D203" s="3">
        <v>91</v>
      </c>
      <c r="E203" s="2">
        <v>4.1499601573468592</v>
      </c>
    </row>
    <row r="204" spans="1:5" x14ac:dyDescent="0.25">
      <c r="A204" t="s">
        <v>5</v>
      </c>
      <c r="B204" t="s">
        <v>6</v>
      </c>
      <c r="C204" s="3">
        <v>2254</v>
      </c>
      <c r="D204" s="3">
        <v>63</v>
      </c>
      <c r="E204" s="2">
        <v>4.2296454636293497</v>
      </c>
    </row>
    <row r="205" spans="1:5" x14ac:dyDescent="0.25">
      <c r="A205" t="s">
        <v>5</v>
      </c>
      <c r="B205" t="s">
        <v>6</v>
      </c>
      <c r="C205" s="3">
        <v>2255</v>
      </c>
      <c r="D205" s="3">
        <v>80</v>
      </c>
      <c r="E205" s="2">
        <v>4.3308331541467977</v>
      </c>
    </row>
    <row r="206" spans="1:5" x14ac:dyDescent="0.25">
      <c r="A206" t="s">
        <v>5</v>
      </c>
      <c r="B206" t="s">
        <v>6</v>
      </c>
      <c r="C206" s="3">
        <v>2256</v>
      </c>
      <c r="D206" s="3">
        <v>75</v>
      </c>
      <c r="E206" s="2">
        <v>4.4256966140069061</v>
      </c>
    </row>
    <row r="207" spans="1:5" x14ac:dyDescent="0.25">
      <c r="A207" t="s">
        <v>5</v>
      </c>
      <c r="B207" t="s">
        <v>6</v>
      </c>
      <c r="C207" s="3">
        <v>2257</v>
      </c>
      <c r="D207" s="3">
        <v>90</v>
      </c>
      <c r="E207" s="2">
        <v>4.5395327658390352</v>
      </c>
    </row>
    <row r="208" spans="1:5" x14ac:dyDescent="0.25">
      <c r="A208" t="s">
        <v>5</v>
      </c>
      <c r="B208" t="s">
        <v>6</v>
      </c>
      <c r="C208" s="3">
        <v>2258</v>
      </c>
      <c r="D208" s="3">
        <v>68</v>
      </c>
      <c r="E208" s="2">
        <v>4.6255423027788671</v>
      </c>
    </row>
    <row r="209" spans="1:5" x14ac:dyDescent="0.25">
      <c r="A209" t="s">
        <v>5</v>
      </c>
      <c r="B209" t="s">
        <v>6</v>
      </c>
      <c r="C209" s="3">
        <v>2259</v>
      </c>
      <c r="D209" s="3">
        <v>91</v>
      </c>
      <c r="E209" s="2">
        <v>4.7406433007424651</v>
      </c>
    </row>
    <row r="210" spans="1:5" x14ac:dyDescent="0.25">
      <c r="A210" t="s">
        <v>5</v>
      </c>
      <c r="B210" t="s">
        <v>6</v>
      </c>
      <c r="C210" s="3">
        <v>2260</v>
      </c>
      <c r="D210" s="3">
        <v>96</v>
      </c>
      <c r="E210" s="2">
        <v>4.8620685293634027</v>
      </c>
    </row>
    <row r="211" spans="1:5" x14ac:dyDescent="0.25">
      <c r="A211" t="s">
        <v>5</v>
      </c>
      <c r="B211" t="s">
        <v>6</v>
      </c>
      <c r="C211" s="3">
        <v>2261</v>
      </c>
      <c r="D211" s="3">
        <v>98</v>
      </c>
      <c r="E211" s="2">
        <v>4.9860234502472771</v>
      </c>
    </row>
    <row r="212" spans="1:5" x14ac:dyDescent="0.25">
      <c r="A212" t="s">
        <v>5</v>
      </c>
      <c r="B212" t="s">
        <v>6</v>
      </c>
      <c r="C212" s="3">
        <v>2262</v>
      </c>
      <c r="D212" s="3">
        <v>83</v>
      </c>
      <c r="E212" s="2">
        <v>5.0910056791591298</v>
      </c>
    </row>
    <row r="213" spans="1:5" x14ac:dyDescent="0.25">
      <c r="A213" t="s">
        <v>5</v>
      </c>
      <c r="B213" t="s">
        <v>6</v>
      </c>
      <c r="C213" s="3">
        <v>2263</v>
      </c>
      <c r="D213" s="3">
        <v>99</v>
      </c>
      <c r="E213" s="2">
        <v>5.216225446174473</v>
      </c>
    </row>
    <row r="214" spans="1:5" x14ac:dyDescent="0.25">
      <c r="A214" t="s">
        <v>5</v>
      </c>
      <c r="B214" t="s">
        <v>6</v>
      </c>
      <c r="C214" s="3">
        <v>2264</v>
      </c>
      <c r="D214" s="3">
        <v>97</v>
      </c>
      <c r="E214" s="2">
        <v>5.3389155209268786</v>
      </c>
    </row>
    <row r="215" spans="1:5" x14ac:dyDescent="0.25">
      <c r="A215" t="s">
        <v>5</v>
      </c>
      <c r="B215" t="s">
        <v>6</v>
      </c>
      <c r="C215" s="3">
        <v>2265</v>
      </c>
      <c r="D215" s="3">
        <v>102</v>
      </c>
      <c r="E215" s="2">
        <v>5.4679298263366256</v>
      </c>
    </row>
    <row r="216" spans="1:5" x14ac:dyDescent="0.25">
      <c r="A216" t="s">
        <v>5</v>
      </c>
      <c r="B216" t="s">
        <v>6</v>
      </c>
      <c r="C216" s="3">
        <v>2266</v>
      </c>
      <c r="D216" s="3">
        <v>101</v>
      </c>
      <c r="E216" s="2">
        <v>5.5956792856149056</v>
      </c>
    </row>
    <row r="217" spans="1:5" x14ac:dyDescent="0.25">
      <c r="A217" t="s">
        <v>5</v>
      </c>
      <c r="B217" t="s">
        <v>6</v>
      </c>
      <c r="C217" s="3">
        <v>2267</v>
      </c>
      <c r="D217" s="3">
        <v>102</v>
      </c>
      <c r="E217" s="2">
        <v>5.7246935910246517</v>
      </c>
    </row>
    <row r="218" spans="1:5" x14ac:dyDescent="0.25">
      <c r="A218" t="s">
        <v>5</v>
      </c>
      <c r="B218" t="s">
        <v>6</v>
      </c>
      <c r="C218" s="3">
        <v>2268</v>
      </c>
      <c r="D218" s="3">
        <v>104</v>
      </c>
      <c r="E218" s="2">
        <v>5.8562375886973346</v>
      </c>
    </row>
    <row r="219" spans="1:5" x14ac:dyDescent="0.25">
      <c r="A219" t="s">
        <v>5</v>
      </c>
      <c r="B219" t="s">
        <v>6</v>
      </c>
      <c r="C219" s="3">
        <v>2269</v>
      </c>
      <c r="D219" s="3">
        <v>111</v>
      </c>
      <c r="E219" s="2">
        <v>5.9966355092902948</v>
      </c>
    </row>
    <row r="220" spans="1:5" x14ac:dyDescent="0.25">
      <c r="A220" t="s">
        <v>5</v>
      </c>
      <c r="B220" t="s">
        <v>6</v>
      </c>
      <c r="C220" s="3">
        <v>2270</v>
      </c>
      <c r="D220" s="3">
        <v>117</v>
      </c>
      <c r="E220" s="2">
        <v>6.1446225066720634</v>
      </c>
    </row>
    <row r="221" spans="1:5" x14ac:dyDescent="0.25">
      <c r="A221" t="s">
        <v>5</v>
      </c>
      <c r="B221" t="s">
        <v>6</v>
      </c>
      <c r="C221" s="3">
        <v>2271</v>
      </c>
      <c r="D221" s="3">
        <v>115</v>
      </c>
      <c r="E221" s="2">
        <v>6.2900798117908954</v>
      </c>
    </row>
    <row r="222" spans="1:5" x14ac:dyDescent="0.25">
      <c r="A222" t="s">
        <v>5</v>
      </c>
      <c r="B222" t="s">
        <v>6</v>
      </c>
      <c r="C222" s="3">
        <v>2272</v>
      </c>
      <c r="D222" s="3">
        <v>100</v>
      </c>
      <c r="E222" s="2">
        <v>6.4165644249377065</v>
      </c>
    </row>
    <row r="223" spans="1:5" x14ac:dyDescent="0.25">
      <c r="A223" t="s">
        <v>5</v>
      </c>
      <c r="B223" t="s">
        <v>6</v>
      </c>
      <c r="C223" s="3">
        <v>2273</v>
      </c>
      <c r="D223" s="3">
        <v>142</v>
      </c>
      <c r="E223" s="2">
        <v>6.596172575606178</v>
      </c>
    </row>
    <row r="224" spans="1:5" x14ac:dyDescent="0.25">
      <c r="A224" t="s">
        <v>5</v>
      </c>
      <c r="B224" t="s">
        <v>6</v>
      </c>
      <c r="C224" s="3">
        <v>2274</v>
      </c>
      <c r="D224" s="3">
        <v>114</v>
      </c>
      <c r="E224" s="2">
        <v>6.7403650345935411</v>
      </c>
    </row>
    <row r="225" spans="1:5" x14ac:dyDescent="0.25">
      <c r="A225" t="s">
        <v>5</v>
      </c>
      <c r="B225" t="s">
        <v>6</v>
      </c>
      <c r="C225" s="3">
        <v>2275</v>
      </c>
      <c r="D225" s="3">
        <v>126</v>
      </c>
      <c r="E225" s="2">
        <v>6.8997356471585221</v>
      </c>
    </row>
    <row r="226" spans="1:5" x14ac:dyDescent="0.25">
      <c r="A226" t="s">
        <v>5</v>
      </c>
      <c r="B226" t="s">
        <v>6</v>
      </c>
      <c r="C226" s="3">
        <v>2276</v>
      </c>
      <c r="D226" s="3">
        <v>104</v>
      </c>
      <c r="E226" s="2">
        <v>7.0312796448312067</v>
      </c>
    </row>
    <row r="227" spans="1:5" x14ac:dyDescent="0.25">
      <c r="A227" t="s">
        <v>5</v>
      </c>
      <c r="B227" t="s">
        <v>6</v>
      </c>
      <c r="C227" s="3">
        <v>2277</v>
      </c>
      <c r="D227" s="3">
        <v>117</v>
      </c>
      <c r="E227" s="2">
        <v>7.1792666422129754</v>
      </c>
    </row>
    <row r="228" spans="1:5" x14ac:dyDescent="0.25">
      <c r="A228" t="s">
        <v>5</v>
      </c>
      <c r="B228" t="s">
        <v>6</v>
      </c>
      <c r="C228" s="3">
        <v>2278</v>
      </c>
      <c r="D228" s="3">
        <v>111</v>
      </c>
      <c r="E228" s="2">
        <v>7.3196645628059347</v>
      </c>
    </row>
    <row r="229" spans="1:5" x14ac:dyDescent="0.25">
      <c r="A229" t="s">
        <v>5</v>
      </c>
      <c r="B229" t="s">
        <v>6</v>
      </c>
      <c r="C229" s="3">
        <v>2279</v>
      </c>
      <c r="D229" s="3">
        <v>117</v>
      </c>
      <c r="E229" s="2">
        <v>7.4676515601877034</v>
      </c>
    </row>
    <row r="230" spans="1:5" x14ac:dyDescent="0.25">
      <c r="A230" t="s">
        <v>5</v>
      </c>
      <c r="B230" t="s">
        <v>6</v>
      </c>
      <c r="C230" s="3">
        <v>2280</v>
      </c>
      <c r="D230" s="3">
        <v>132</v>
      </c>
      <c r="E230" s="2">
        <v>7.6346112495414937</v>
      </c>
    </row>
    <row r="231" spans="1:5" x14ac:dyDescent="0.25">
      <c r="A231" t="s">
        <v>5</v>
      </c>
      <c r="B231" t="s">
        <v>6</v>
      </c>
      <c r="C231" s="3">
        <v>2281</v>
      </c>
      <c r="D231" s="3">
        <v>129</v>
      </c>
      <c r="E231" s="2">
        <v>7.7977764005008794</v>
      </c>
    </row>
    <row r="232" spans="1:5" x14ac:dyDescent="0.25">
      <c r="A232" t="s">
        <v>5</v>
      </c>
      <c r="B232" t="s">
        <v>6</v>
      </c>
      <c r="C232" s="3">
        <v>2282</v>
      </c>
      <c r="D232" s="3">
        <v>124</v>
      </c>
      <c r="E232" s="2">
        <v>7.9546173208029245</v>
      </c>
    </row>
    <row r="233" spans="1:5" x14ac:dyDescent="0.25">
      <c r="A233" t="s">
        <v>5</v>
      </c>
      <c r="B233" t="s">
        <v>6</v>
      </c>
      <c r="C233" s="3">
        <v>2283</v>
      </c>
      <c r="D233" s="3">
        <v>122</v>
      </c>
      <c r="E233" s="2">
        <v>8.1089285488420337</v>
      </c>
    </row>
    <row r="234" spans="1:5" x14ac:dyDescent="0.25">
      <c r="A234" t="s">
        <v>5</v>
      </c>
      <c r="B234" t="s">
        <v>6</v>
      </c>
      <c r="C234" s="3">
        <v>2284</v>
      </c>
      <c r="D234" s="3">
        <v>124</v>
      </c>
      <c r="E234" s="2">
        <v>8.2657694691440788</v>
      </c>
    </row>
    <row r="235" spans="1:5" x14ac:dyDescent="0.25">
      <c r="A235" t="s">
        <v>5</v>
      </c>
      <c r="B235" t="s">
        <v>6</v>
      </c>
      <c r="C235" s="3">
        <v>2285</v>
      </c>
      <c r="D235" s="3">
        <v>156</v>
      </c>
      <c r="E235" s="2">
        <v>8.4630854656531032</v>
      </c>
    </row>
    <row r="236" spans="1:5" x14ac:dyDescent="0.25">
      <c r="A236" t="s">
        <v>5</v>
      </c>
      <c r="B236" t="s">
        <v>6</v>
      </c>
      <c r="C236" s="3">
        <v>2286</v>
      </c>
      <c r="D236" s="3">
        <v>147</v>
      </c>
      <c r="E236" s="2">
        <v>8.6490178469789161</v>
      </c>
    </row>
    <row r="237" spans="1:5" x14ac:dyDescent="0.25">
      <c r="A237" t="s">
        <v>5</v>
      </c>
      <c r="B237" t="s">
        <v>6</v>
      </c>
      <c r="C237" s="3">
        <v>2287</v>
      </c>
      <c r="D237" s="3">
        <v>137</v>
      </c>
      <c r="E237" s="2">
        <v>8.8223017669900461</v>
      </c>
    </row>
    <row r="238" spans="1:5" x14ac:dyDescent="0.25">
      <c r="A238" t="s">
        <v>5</v>
      </c>
      <c r="B238" t="s">
        <v>6</v>
      </c>
      <c r="C238" s="3">
        <v>2288</v>
      </c>
      <c r="D238" s="3">
        <v>142</v>
      </c>
      <c r="E238" s="2">
        <v>9.0019099176585176</v>
      </c>
    </row>
    <row r="239" spans="1:5" x14ac:dyDescent="0.25">
      <c r="A239" t="s">
        <v>5</v>
      </c>
      <c r="B239" t="s">
        <v>6</v>
      </c>
      <c r="C239" s="3">
        <v>2289</v>
      </c>
      <c r="D239" s="3">
        <v>143</v>
      </c>
      <c r="E239" s="2">
        <v>9.182782914458457</v>
      </c>
    </row>
    <row r="240" spans="1:5" x14ac:dyDescent="0.25">
      <c r="A240" t="s">
        <v>5</v>
      </c>
      <c r="B240" t="s">
        <v>6</v>
      </c>
      <c r="C240" s="3">
        <v>2290</v>
      </c>
      <c r="D240" s="3">
        <v>150</v>
      </c>
      <c r="E240" s="2">
        <v>9.3725098341786719</v>
      </c>
    </row>
    <row r="241" spans="1:5" x14ac:dyDescent="0.25">
      <c r="A241" t="s">
        <v>5</v>
      </c>
      <c r="B241" t="s">
        <v>6</v>
      </c>
      <c r="C241" s="3">
        <v>2291</v>
      </c>
      <c r="D241" s="3">
        <v>164</v>
      </c>
      <c r="E241" s="2">
        <v>9.5799445997394415</v>
      </c>
    </row>
    <row r="242" spans="1:5" x14ac:dyDescent="0.25">
      <c r="A242" t="s">
        <v>5</v>
      </c>
      <c r="B242" t="s">
        <v>6</v>
      </c>
      <c r="C242" s="3">
        <v>2292</v>
      </c>
      <c r="D242" s="3">
        <v>115</v>
      </c>
      <c r="E242" s="2">
        <v>9.7254019048582752</v>
      </c>
    </row>
    <row r="243" spans="1:5" x14ac:dyDescent="0.25">
      <c r="A243" t="s">
        <v>5</v>
      </c>
      <c r="B243" t="s">
        <v>6</v>
      </c>
      <c r="C243" s="3">
        <v>2293</v>
      </c>
      <c r="D243" s="3">
        <v>136</v>
      </c>
      <c r="E243" s="2">
        <v>9.8974209787379372</v>
      </c>
    </row>
    <row r="244" spans="1:5" x14ac:dyDescent="0.25">
      <c r="A244" t="s">
        <v>5</v>
      </c>
      <c r="B244" t="s">
        <v>6</v>
      </c>
      <c r="C244" s="3">
        <v>2294</v>
      </c>
      <c r="D244" s="3">
        <v>153</v>
      </c>
      <c r="E244" s="2">
        <v>10.090942436852558</v>
      </c>
    </row>
    <row r="245" spans="1:5" x14ac:dyDescent="0.25">
      <c r="A245" t="s">
        <v>5</v>
      </c>
      <c r="B245" t="s">
        <v>6</v>
      </c>
      <c r="C245" s="3">
        <v>2295</v>
      </c>
      <c r="D245" s="3">
        <v>145</v>
      </c>
      <c r="E245" s="2">
        <v>10.274345125915433</v>
      </c>
    </row>
    <row r="246" spans="1:5" x14ac:dyDescent="0.25">
      <c r="A246" t="s">
        <v>5</v>
      </c>
      <c r="B246" t="s">
        <v>6</v>
      </c>
      <c r="C246" s="3">
        <v>2296</v>
      </c>
      <c r="D246" s="3">
        <v>159</v>
      </c>
      <c r="E246" s="2">
        <v>10.475455660818861</v>
      </c>
    </row>
    <row r="247" spans="1:5" x14ac:dyDescent="0.25">
      <c r="A247" t="s">
        <v>5</v>
      </c>
      <c r="B247" t="s">
        <v>6</v>
      </c>
      <c r="C247" s="3">
        <v>2297</v>
      </c>
      <c r="D247" s="3">
        <v>174</v>
      </c>
      <c r="E247" s="2">
        <v>10.695538887694312</v>
      </c>
    </row>
    <row r="248" spans="1:5" x14ac:dyDescent="0.25">
      <c r="A248" t="s">
        <v>5</v>
      </c>
      <c r="B248" t="s">
        <v>6</v>
      </c>
      <c r="C248" s="3">
        <v>2298</v>
      </c>
      <c r="D248" s="3">
        <v>139</v>
      </c>
      <c r="E248" s="2">
        <v>10.871352499968378</v>
      </c>
    </row>
    <row r="249" spans="1:5" x14ac:dyDescent="0.25">
      <c r="A249" t="s">
        <v>5</v>
      </c>
      <c r="B249" t="s">
        <v>6</v>
      </c>
      <c r="C249" s="3">
        <v>2299</v>
      </c>
      <c r="D249" s="3">
        <v>168</v>
      </c>
      <c r="E249" s="2">
        <v>11.083846650055021</v>
      </c>
    </row>
    <row r="250" spans="1:5" x14ac:dyDescent="0.25">
      <c r="A250" t="s">
        <v>5</v>
      </c>
      <c r="B250" t="s">
        <v>6</v>
      </c>
      <c r="C250" s="3">
        <v>2300</v>
      </c>
      <c r="D250" s="3">
        <v>141</v>
      </c>
      <c r="E250" s="2">
        <v>11.262189954592024</v>
      </c>
    </row>
    <row r="251" spans="1:5" x14ac:dyDescent="0.25">
      <c r="A251" t="s">
        <v>5</v>
      </c>
      <c r="B251" t="s">
        <v>6</v>
      </c>
      <c r="C251" s="3">
        <v>2301</v>
      </c>
      <c r="D251" s="3">
        <v>164</v>
      </c>
      <c r="E251" s="2">
        <v>11.469624720152794</v>
      </c>
    </row>
    <row r="252" spans="1:5" x14ac:dyDescent="0.25">
      <c r="A252" t="s">
        <v>5</v>
      </c>
      <c r="B252" t="s">
        <v>6</v>
      </c>
      <c r="C252" s="3">
        <v>2302</v>
      </c>
      <c r="D252" s="3">
        <v>140</v>
      </c>
      <c r="E252" s="2">
        <v>11.646703178558328</v>
      </c>
    </row>
    <row r="253" spans="1:5" x14ac:dyDescent="0.25">
      <c r="A253" t="s">
        <v>5</v>
      </c>
      <c r="B253" t="s">
        <v>6</v>
      </c>
      <c r="C253" s="3">
        <v>2303</v>
      </c>
      <c r="D253" s="3">
        <v>148</v>
      </c>
      <c r="E253" s="2">
        <v>11.833900406015609</v>
      </c>
    </row>
    <row r="254" spans="1:5" x14ac:dyDescent="0.25">
      <c r="A254" t="s">
        <v>5</v>
      </c>
      <c r="B254" t="s">
        <v>6</v>
      </c>
      <c r="C254" s="3">
        <v>2304</v>
      </c>
      <c r="D254" s="3">
        <v>172</v>
      </c>
      <c r="E254" s="2">
        <v>12.051453940628122</v>
      </c>
    </row>
    <row r="255" spans="1:5" x14ac:dyDescent="0.25">
      <c r="A255" t="s">
        <v>5</v>
      </c>
      <c r="B255" t="s">
        <v>6</v>
      </c>
      <c r="C255" s="3">
        <v>2305</v>
      </c>
      <c r="D255" s="3">
        <v>167</v>
      </c>
      <c r="E255" s="2">
        <v>12.262683244583297</v>
      </c>
    </row>
    <row r="256" spans="1:5" x14ac:dyDescent="0.25">
      <c r="A256" t="s">
        <v>5</v>
      </c>
      <c r="B256" t="s">
        <v>6</v>
      </c>
      <c r="C256" s="3">
        <v>2306</v>
      </c>
      <c r="D256" s="3">
        <v>140</v>
      </c>
      <c r="E256" s="2">
        <v>12.439761702988832</v>
      </c>
    </row>
    <row r="257" spans="1:5" x14ac:dyDescent="0.25">
      <c r="A257" t="s">
        <v>5</v>
      </c>
      <c r="B257" t="s">
        <v>6</v>
      </c>
      <c r="C257" s="3">
        <v>2307</v>
      </c>
      <c r="D257" s="3">
        <v>167</v>
      </c>
      <c r="E257" s="2">
        <v>12.650991006944004</v>
      </c>
    </row>
    <row r="258" spans="1:5" x14ac:dyDescent="0.25">
      <c r="A258" t="s">
        <v>5</v>
      </c>
      <c r="B258" t="s">
        <v>6</v>
      </c>
      <c r="C258" s="3">
        <v>2308</v>
      </c>
      <c r="D258" s="3">
        <v>168</v>
      </c>
      <c r="E258" s="2">
        <v>12.863485157030647</v>
      </c>
    </row>
    <row r="259" spans="1:5" x14ac:dyDescent="0.25">
      <c r="A259" t="s">
        <v>5</v>
      </c>
      <c r="B259" t="s">
        <v>6</v>
      </c>
      <c r="C259" s="3">
        <v>2309</v>
      </c>
      <c r="D259" s="3">
        <v>155</v>
      </c>
      <c r="E259" s="2">
        <v>13.059536307408203</v>
      </c>
    </row>
    <row r="260" spans="1:5" x14ac:dyDescent="0.25">
      <c r="A260" t="s">
        <v>5</v>
      </c>
      <c r="B260" t="s">
        <v>6</v>
      </c>
      <c r="C260" s="3">
        <v>2310</v>
      </c>
      <c r="D260" s="3">
        <v>165</v>
      </c>
      <c r="E260" s="2">
        <v>13.268235919100441</v>
      </c>
    </row>
    <row r="261" spans="1:5" x14ac:dyDescent="0.25">
      <c r="A261" t="s">
        <v>5</v>
      </c>
      <c r="B261" t="s">
        <v>6</v>
      </c>
      <c r="C261" s="3">
        <v>2311</v>
      </c>
      <c r="D261" s="3">
        <v>176</v>
      </c>
      <c r="E261" s="2">
        <v>13.490848838238827</v>
      </c>
    </row>
    <row r="262" spans="1:5" x14ac:dyDescent="0.25">
      <c r="A262" t="s">
        <v>5</v>
      </c>
      <c r="B262" t="s">
        <v>6</v>
      </c>
      <c r="C262" s="3">
        <v>2312</v>
      </c>
      <c r="D262" s="3">
        <v>160</v>
      </c>
      <c r="E262" s="2">
        <v>13.693224219273725</v>
      </c>
    </row>
    <row r="263" spans="1:5" x14ac:dyDescent="0.25">
      <c r="A263" t="s">
        <v>5</v>
      </c>
      <c r="B263" t="s">
        <v>6</v>
      </c>
      <c r="C263" s="3">
        <v>2313</v>
      </c>
      <c r="D263" s="3">
        <v>186</v>
      </c>
      <c r="E263" s="2">
        <v>13.928485599726791</v>
      </c>
    </row>
    <row r="264" spans="1:5" x14ac:dyDescent="0.25">
      <c r="A264" t="s">
        <v>5</v>
      </c>
      <c r="B264" t="s">
        <v>6</v>
      </c>
      <c r="C264" s="3">
        <v>2314</v>
      </c>
      <c r="D264" s="3">
        <v>172</v>
      </c>
      <c r="E264" s="2">
        <v>14.146039134339308</v>
      </c>
    </row>
    <row r="265" spans="1:5" x14ac:dyDescent="0.25">
      <c r="A265" t="s">
        <v>5</v>
      </c>
      <c r="B265" t="s">
        <v>6</v>
      </c>
      <c r="C265" s="3">
        <v>2315</v>
      </c>
      <c r="D265" s="3">
        <v>187</v>
      </c>
      <c r="E265" s="2">
        <v>14.382565360923843</v>
      </c>
    </row>
    <row r="266" spans="1:5" x14ac:dyDescent="0.25">
      <c r="A266" t="s">
        <v>5</v>
      </c>
      <c r="B266" t="s">
        <v>6</v>
      </c>
      <c r="C266" s="3">
        <v>2316</v>
      </c>
      <c r="D266" s="3">
        <v>175</v>
      </c>
      <c r="E266" s="2">
        <v>14.603913433930762</v>
      </c>
    </row>
    <row r="267" spans="1:5" x14ac:dyDescent="0.25">
      <c r="A267" t="s">
        <v>5</v>
      </c>
      <c r="B267" t="s">
        <v>6</v>
      </c>
      <c r="C267" s="3">
        <v>2317</v>
      </c>
      <c r="D267" s="3">
        <v>182</v>
      </c>
      <c r="E267" s="2">
        <v>14.834115429857958</v>
      </c>
    </row>
    <row r="268" spans="1:5" x14ac:dyDescent="0.25">
      <c r="A268" t="s">
        <v>5</v>
      </c>
      <c r="B268" t="s">
        <v>6</v>
      </c>
      <c r="C268" s="3">
        <v>2318</v>
      </c>
      <c r="D268" s="3">
        <v>180</v>
      </c>
      <c r="E268" s="2">
        <v>15.061787733522216</v>
      </c>
    </row>
    <row r="269" spans="1:5" x14ac:dyDescent="0.25">
      <c r="A269" t="s">
        <v>5</v>
      </c>
      <c r="B269" t="s">
        <v>6</v>
      </c>
      <c r="C269" s="3">
        <v>2319</v>
      </c>
      <c r="D269" s="3">
        <v>218</v>
      </c>
      <c r="E269" s="2">
        <v>15.337524190182265</v>
      </c>
    </row>
    <row r="270" spans="1:5" x14ac:dyDescent="0.25">
      <c r="A270" t="s">
        <v>5</v>
      </c>
      <c r="B270" t="s">
        <v>6</v>
      </c>
      <c r="C270" s="3">
        <v>2320</v>
      </c>
      <c r="D270" s="3">
        <v>197</v>
      </c>
      <c r="E270" s="2">
        <v>15.586698878081481</v>
      </c>
    </row>
    <row r="271" spans="1:5" x14ac:dyDescent="0.25">
      <c r="A271" t="s">
        <v>5</v>
      </c>
      <c r="B271" t="s">
        <v>6</v>
      </c>
      <c r="C271" s="3">
        <v>2321</v>
      </c>
      <c r="D271" s="3">
        <v>202</v>
      </c>
      <c r="E271" s="2">
        <v>15.842197796638038</v>
      </c>
    </row>
    <row r="272" spans="1:5" x14ac:dyDescent="0.25">
      <c r="A272" t="s">
        <v>5</v>
      </c>
      <c r="B272" t="s">
        <v>6</v>
      </c>
      <c r="C272" s="3">
        <v>2322</v>
      </c>
      <c r="D272" s="3">
        <v>200</v>
      </c>
      <c r="E272" s="2">
        <v>16.095167022931662</v>
      </c>
    </row>
    <row r="273" spans="1:5" x14ac:dyDescent="0.25">
      <c r="A273" t="s">
        <v>5</v>
      </c>
      <c r="B273" t="s">
        <v>6</v>
      </c>
      <c r="C273" s="3">
        <v>2323</v>
      </c>
      <c r="D273" s="3">
        <v>189</v>
      </c>
      <c r="E273" s="2">
        <v>16.334222941779135</v>
      </c>
    </row>
    <row r="274" spans="1:5" x14ac:dyDescent="0.25">
      <c r="A274" t="s">
        <v>5</v>
      </c>
      <c r="B274" t="s">
        <v>6</v>
      </c>
      <c r="C274" s="3">
        <v>2324</v>
      </c>
      <c r="D274" s="3">
        <v>183</v>
      </c>
      <c r="E274" s="2">
        <v>16.565689783837794</v>
      </c>
    </row>
    <row r="275" spans="1:5" x14ac:dyDescent="0.25">
      <c r="A275" t="s">
        <v>5</v>
      </c>
      <c r="B275" t="s">
        <v>6</v>
      </c>
      <c r="C275" s="3">
        <v>2325</v>
      </c>
      <c r="D275" s="3">
        <v>217</v>
      </c>
      <c r="E275" s="2">
        <v>16.840161394366376</v>
      </c>
    </row>
    <row r="276" spans="1:5" x14ac:dyDescent="0.25">
      <c r="A276" t="s">
        <v>5</v>
      </c>
      <c r="B276" t="s">
        <v>6</v>
      </c>
      <c r="C276" s="3">
        <v>2326</v>
      </c>
      <c r="D276" s="3">
        <v>191</v>
      </c>
      <c r="E276" s="2">
        <v>17.081747005476782</v>
      </c>
    </row>
    <row r="277" spans="1:5" x14ac:dyDescent="0.25">
      <c r="A277" t="s">
        <v>5</v>
      </c>
      <c r="B277" t="s">
        <v>6</v>
      </c>
      <c r="C277" s="3">
        <v>2327</v>
      </c>
      <c r="D277" s="3">
        <v>213</v>
      </c>
      <c r="E277" s="2">
        <v>17.351159231479489</v>
      </c>
    </row>
    <row r="278" spans="1:5" x14ac:dyDescent="0.25">
      <c r="A278" t="s">
        <v>5</v>
      </c>
      <c r="B278" t="s">
        <v>6</v>
      </c>
      <c r="C278" s="3">
        <v>2328</v>
      </c>
      <c r="D278" s="3">
        <v>181</v>
      </c>
      <c r="E278" s="2">
        <v>17.580096381275219</v>
      </c>
    </row>
    <row r="279" spans="1:5" x14ac:dyDescent="0.25">
      <c r="A279" t="s">
        <v>5</v>
      </c>
      <c r="B279" t="s">
        <v>6</v>
      </c>
      <c r="C279" s="3">
        <v>2329</v>
      </c>
      <c r="D279" s="3">
        <v>184</v>
      </c>
      <c r="E279" s="2">
        <v>17.81282806946535</v>
      </c>
    </row>
    <row r="280" spans="1:5" x14ac:dyDescent="0.25">
      <c r="A280" t="s">
        <v>5</v>
      </c>
      <c r="B280" t="s">
        <v>6</v>
      </c>
      <c r="C280" s="3">
        <v>2330</v>
      </c>
      <c r="D280" s="3">
        <v>203</v>
      </c>
      <c r="E280" s="2">
        <v>18.069591834153375</v>
      </c>
    </row>
    <row r="281" spans="1:5" x14ac:dyDescent="0.25">
      <c r="A281" t="s">
        <v>5</v>
      </c>
      <c r="B281" t="s">
        <v>6</v>
      </c>
      <c r="C281" s="3">
        <v>2331</v>
      </c>
      <c r="D281" s="3">
        <v>212</v>
      </c>
      <c r="E281" s="2">
        <v>18.337739214024616</v>
      </c>
    </row>
    <row r="282" spans="1:5" x14ac:dyDescent="0.25">
      <c r="A282" t="s">
        <v>5</v>
      </c>
      <c r="B282" t="s">
        <v>6</v>
      </c>
      <c r="C282" s="3">
        <v>2332</v>
      </c>
      <c r="D282" s="3">
        <v>203</v>
      </c>
      <c r="E282" s="2">
        <v>18.59450297871264</v>
      </c>
    </row>
    <row r="283" spans="1:5" x14ac:dyDescent="0.25">
      <c r="A283" t="s">
        <v>5</v>
      </c>
      <c r="B283" t="s">
        <v>6</v>
      </c>
      <c r="C283" s="3">
        <v>2333</v>
      </c>
      <c r="D283" s="3">
        <v>219</v>
      </c>
      <c r="E283" s="2">
        <v>18.871504281504155</v>
      </c>
    </row>
    <row r="284" spans="1:5" x14ac:dyDescent="0.25">
      <c r="A284" t="s">
        <v>5</v>
      </c>
      <c r="B284" t="s">
        <v>6</v>
      </c>
      <c r="C284" s="3">
        <v>2334</v>
      </c>
      <c r="D284" s="3">
        <v>179</v>
      </c>
      <c r="E284" s="2">
        <v>19.097911739036945</v>
      </c>
    </row>
    <row r="285" spans="1:5" x14ac:dyDescent="0.25">
      <c r="A285" t="s">
        <v>5</v>
      </c>
      <c r="B285" t="s">
        <v>6</v>
      </c>
      <c r="C285" s="3">
        <v>2335</v>
      </c>
      <c r="D285" s="3">
        <v>229</v>
      </c>
      <c r="E285" s="2">
        <v>19.387561503143143</v>
      </c>
    </row>
    <row r="286" spans="1:5" x14ac:dyDescent="0.25">
      <c r="A286" t="s">
        <v>5</v>
      </c>
      <c r="B286" t="s">
        <v>6</v>
      </c>
      <c r="C286" s="3">
        <v>2336</v>
      </c>
      <c r="D286" s="3">
        <v>198</v>
      </c>
      <c r="E286" s="2">
        <v>19.638001037173826</v>
      </c>
    </row>
    <row r="287" spans="1:5" x14ac:dyDescent="0.25">
      <c r="A287" t="s">
        <v>5</v>
      </c>
      <c r="B287" t="s">
        <v>6</v>
      </c>
      <c r="C287" s="3">
        <v>2337</v>
      </c>
      <c r="D287" s="3">
        <v>200</v>
      </c>
      <c r="E287" s="2">
        <v>19.890970263467452</v>
      </c>
    </row>
    <row r="288" spans="1:5" x14ac:dyDescent="0.25">
      <c r="A288" t="s">
        <v>5</v>
      </c>
      <c r="B288" t="s">
        <v>6</v>
      </c>
      <c r="C288" s="3">
        <v>2338</v>
      </c>
      <c r="D288" s="3">
        <v>190</v>
      </c>
      <c r="E288" s="2">
        <v>20.131291028446391</v>
      </c>
    </row>
    <row r="289" spans="1:5" x14ac:dyDescent="0.25">
      <c r="A289" t="s">
        <v>5</v>
      </c>
      <c r="B289" t="s">
        <v>6</v>
      </c>
      <c r="C289" s="3">
        <v>2339</v>
      </c>
      <c r="D289" s="3">
        <v>220</v>
      </c>
      <c r="E289" s="2">
        <v>20.409557177369372</v>
      </c>
    </row>
    <row r="290" spans="1:5" x14ac:dyDescent="0.25">
      <c r="A290" t="s">
        <v>5</v>
      </c>
      <c r="B290" t="s">
        <v>6</v>
      </c>
      <c r="C290" s="3">
        <v>2340</v>
      </c>
      <c r="D290" s="3">
        <v>217</v>
      </c>
      <c r="E290" s="2">
        <v>20.684028787897951</v>
      </c>
    </row>
    <row r="291" spans="1:5" x14ac:dyDescent="0.25">
      <c r="A291" t="s">
        <v>5</v>
      </c>
      <c r="B291" t="s">
        <v>6</v>
      </c>
      <c r="C291" s="3">
        <v>2341</v>
      </c>
      <c r="D291" s="3">
        <v>220</v>
      </c>
      <c r="E291" s="2">
        <v>20.962294936820935</v>
      </c>
    </row>
    <row r="292" spans="1:5" x14ac:dyDescent="0.25">
      <c r="A292" t="s">
        <v>5</v>
      </c>
      <c r="B292" t="s">
        <v>6</v>
      </c>
      <c r="C292" s="3">
        <v>2342</v>
      </c>
      <c r="D292" s="3">
        <v>198</v>
      </c>
      <c r="E292" s="2">
        <v>21.212734470851622</v>
      </c>
    </row>
    <row r="293" spans="1:5" x14ac:dyDescent="0.25">
      <c r="A293" t="s">
        <v>5</v>
      </c>
      <c r="B293" t="s">
        <v>6</v>
      </c>
      <c r="C293" s="3">
        <v>2343</v>
      </c>
      <c r="D293" s="3">
        <v>219</v>
      </c>
      <c r="E293" s="2">
        <v>21.489735773643137</v>
      </c>
    </row>
    <row r="294" spans="1:5" x14ac:dyDescent="0.25">
      <c r="A294" t="s">
        <v>5</v>
      </c>
      <c r="B294" t="s">
        <v>6</v>
      </c>
      <c r="C294" s="3">
        <v>2344</v>
      </c>
      <c r="D294" s="3">
        <v>212</v>
      </c>
      <c r="E294" s="2">
        <v>21.757883153514378</v>
      </c>
    </row>
    <row r="295" spans="1:5" x14ac:dyDescent="0.25">
      <c r="A295" t="s">
        <v>5</v>
      </c>
      <c r="B295" t="s">
        <v>6</v>
      </c>
      <c r="C295" s="3">
        <v>2345</v>
      </c>
      <c r="D295" s="3">
        <v>202</v>
      </c>
      <c r="E295" s="2">
        <v>22.013382072070932</v>
      </c>
    </row>
    <row r="296" spans="1:5" x14ac:dyDescent="0.25">
      <c r="A296" t="s">
        <v>5</v>
      </c>
      <c r="B296" t="s">
        <v>6</v>
      </c>
      <c r="C296" s="3">
        <v>2346</v>
      </c>
      <c r="D296" s="3">
        <v>191</v>
      </c>
      <c r="E296" s="2">
        <v>22.254967683181341</v>
      </c>
    </row>
    <row r="297" spans="1:5" x14ac:dyDescent="0.25">
      <c r="A297" t="s">
        <v>5</v>
      </c>
      <c r="B297" t="s">
        <v>6</v>
      </c>
      <c r="C297" s="3">
        <v>2347</v>
      </c>
      <c r="D297" s="3">
        <v>236</v>
      </c>
      <c r="E297" s="2">
        <v>22.553471370207813</v>
      </c>
    </row>
    <row r="298" spans="1:5" x14ac:dyDescent="0.25">
      <c r="A298" t="s">
        <v>5</v>
      </c>
      <c r="B298" t="s">
        <v>6</v>
      </c>
      <c r="C298" s="3">
        <v>2348</v>
      </c>
      <c r="D298" s="3">
        <v>219</v>
      </c>
      <c r="E298" s="2">
        <v>22.830472672999331</v>
      </c>
    </row>
    <row r="299" spans="1:5" x14ac:dyDescent="0.25">
      <c r="A299" t="s">
        <v>5</v>
      </c>
      <c r="B299" t="s">
        <v>6</v>
      </c>
      <c r="C299" s="3">
        <v>2349</v>
      </c>
      <c r="D299" s="3">
        <v>246</v>
      </c>
      <c r="E299" s="2">
        <v>23.141624821340486</v>
      </c>
    </row>
    <row r="300" spans="1:5" x14ac:dyDescent="0.25">
      <c r="A300" t="s">
        <v>5</v>
      </c>
      <c r="B300" t="s">
        <v>6</v>
      </c>
      <c r="C300" s="3">
        <v>2350</v>
      </c>
      <c r="D300" s="3">
        <v>234</v>
      </c>
      <c r="E300" s="2">
        <v>23.437598816104021</v>
      </c>
    </row>
    <row r="301" spans="1:5" x14ac:dyDescent="0.25">
      <c r="A301" t="s">
        <v>5</v>
      </c>
      <c r="B301" t="s">
        <v>6</v>
      </c>
      <c r="C301" s="3">
        <v>2351</v>
      </c>
      <c r="D301" s="3">
        <v>236</v>
      </c>
      <c r="E301" s="2">
        <v>23.736102503130493</v>
      </c>
    </row>
    <row r="302" spans="1:5" x14ac:dyDescent="0.25">
      <c r="A302" t="s">
        <v>5</v>
      </c>
      <c r="B302" t="s">
        <v>6</v>
      </c>
      <c r="C302" s="3">
        <v>2352</v>
      </c>
      <c r="D302" s="3">
        <v>249</v>
      </c>
      <c r="E302" s="2">
        <v>24.051049189866053</v>
      </c>
    </row>
    <row r="303" spans="1:5" x14ac:dyDescent="0.25">
      <c r="A303" t="s">
        <v>5</v>
      </c>
      <c r="B303" t="s">
        <v>6</v>
      </c>
      <c r="C303" s="3">
        <v>2353</v>
      </c>
      <c r="D303" s="3">
        <v>241</v>
      </c>
      <c r="E303" s="2">
        <v>24.355877107549865</v>
      </c>
    </row>
    <row r="304" spans="1:5" x14ac:dyDescent="0.25">
      <c r="A304" t="s">
        <v>5</v>
      </c>
      <c r="B304" t="s">
        <v>6</v>
      </c>
      <c r="C304" s="3">
        <v>2354</v>
      </c>
      <c r="D304" s="3">
        <v>222</v>
      </c>
      <c r="E304" s="2">
        <v>24.636672948735786</v>
      </c>
    </row>
    <row r="305" spans="1:5" x14ac:dyDescent="0.25">
      <c r="A305" t="s">
        <v>5</v>
      </c>
      <c r="B305" t="s">
        <v>6</v>
      </c>
      <c r="C305" s="3">
        <v>2355</v>
      </c>
      <c r="D305" s="3">
        <v>247</v>
      </c>
      <c r="E305" s="2">
        <v>24.949089943208406</v>
      </c>
    </row>
    <row r="306" spans="1:5" x14ac:dyDescent="0.25">
      <c r="A306" t="s">
        <v>5</v>
      </c>
      <c r="B306" t="s">
        <v>6</v>
      </c>
      <c r="C306" s="3">
        <v>2356</v>
      </c>
      <c r="D306" s="3">
        <v>239</v>
      </c>
      <c r="E306" s="2">
        <v>25.251388168629283</v>
      </c>
    </row>
    <row r="307" spans="1:5" x14ac:dyDescent="0.25">
      <c r="A307" t="s">
        <v>5</v>
      </c>
      <c r="B307" t="s">
        <v>6</v>
      </c>
      <c r="C307" s="3">
        <v>2357</v>
      </c>
      <c r="D307" s="3">
        <v>249</v>
      </c>
      <c r="E307" s="2">
        <v>25.566334855364847</v>
      </c>
    </row>
    <row r="308" spans="1:5" x14ac:dyDescent="0.25">
      <c r="A308" t="s">
        <v>5</v>
      </c>
      <c r="B308" t="s">
        <v>6</v>
      </c>
      <c r="C308" s="3">
        <v>2358</v>
      </c>
      <c r="D308" s="3">
        <v>232</v>
      </c>
      <c r="E308" s="2">
        <v>25.859779157865447</v>
      </c>
    </row>
    <row r="309" spans="1:5" x14ac:dyDescent="0.25">
      <c r="A309" t="s">
        <v>5</v>
      </c>
      <c r="B309" t="s">
        <v>6</v>
      </c>
      <c r="C309" s="3">
        <v>2359</v>
      </c>
      <c r="D309" s="3">
        <v>228</v>
      </c>
      <c r="E309" s="2">
        <v>26.148164075840175</v>
      </c>
    </row>
    <row r="310" spans="1:5" x14ac:dyDescent="0.25">
      <c r="A310" t="s">
        <v>5</v>
      </c>
      <c r="B310" t="s">
        <v>6</v>
      </c>
      <c r="C310" s="3">
        <v>2360</v>
      </c>
      <c r="D310" s="3">
        <v>212</v>
      </c>
      <c r="E310" s="2">
        <v>26.416311455711412</v>
      </c>
    </row>
    <row r="311" spans="1:5" x14ac:dyDescent="0.25">
      <c r="A311" t="s">
        <v>5</v>
      </c>
      <c r="B311" t="s">
        <v>6</v>
      </c>
      <c r="C311" s="3">
        <v>2361</v>
      </c>
      <c r="D311" s="3">
        <v>258</v>
      </c>
      <c r="E311" s="2">
        <v>26.742641757630185</v>
      </c>
    </row>
    <row r="312" spans="1:5" x14ac:dyDescent="0.25">
      <c r="A312" t="s">
        <v>5</v>
      </c>
      <c r="B312" t="s">
        <v>6</v>
      </c>
      <c r="C312" s="3">
        <v>2362</v>
      </c>
      <c r="D312" s="3">
        <v>250</v>
      </c>
      <c r="E312" s="2">
        <v>27.058853290497208</v>
      </c>
    </row>
    <row r="313" spans="1:5" x14ac:dyDescent="0.25">
      <c r="A313" t="s">
        <v>5</v>
      </c>
      <c r="B313" t="s">
        <v>6</v>
      </c>
      <c r="C313" s="3">
        <v>2363</v>
      </c>
      <c r="D313" s="3">
        <v>252</v>
      </c>
      <c r="E313" s="2">
        <v>27.377594515627173</v>
      </c>
    </row>
    <row r="314" spans="1:5" x14ac:dyDescent="0.25">
      <c r="A314" t="s">
        <v>5</v>
      </c>
      <c r="B314" t="s">
        <v>6</v>
      </c>
      <c r="C314" s="3">
        <v>2364</v>
      </c>
      <c r="D314" s="3">
        <v>244</v>
      </c>
      <c r="E314" s="2">
        <v>27.686216971705392</v>
      </c>
    </row>
    <row r="315" spans="1:5" x14ac:dyDescent="0.25">
      <c r="A315" t="s">
        <v>5</v>
      </c>
      <c r="B315" t="s">
        <v>6</v>
      </c>
      <c r="C315" s="3">
        <v>2365</v>
      </c>
      <c r="D315" s="3">
        <v>250</v>
      </c>
      <c r="E315" s="2">
        <v>28.002428504572418</v>
      </c>
    </row>
    <row r="316" spans="1:5" x14ac:dyDescent="0.25">
      <c r="A316" t="s">
        <v>5</v>
      </c>
      <c r="B316" t="s">
        <v>6</v>
      </c>
      <c r="C316" s="3">
        <v>2366</v>
      </c>
      <c r="D316" s="3">
        <v>243</v>
      </c>
      <c r="E316" s="2">
        <v>28.30978611451917</v>
      </c>
    </row>
    <row r="317" spans="1:5" x14ac:dyDescent="0.25">
      <c r="A317" t="s">
        <v>5</v>
      </c>
      <c r="B317" t="s">
        <v>6</v>
      </c>
      <c r="C317" s="3">
        <v>2367</v>
      </c>
      <c r="D317" s="3">
        <v>242</v>
      </c>
      <c r="E317" s="2">
        <v>28.615878878334449</v>
      </c>
    </row>
    <row r="318" spans="1:5" x14ac:dyDescent="0.25">
      <c r="A318" t="s">
        <v>5</v>
      </c>
      <c r="B318" t="s">
        <v>6</v>
      </c>
      <c r="C318" s="3">
        <v>2368</v>
      </c>
      <c r="D318" s="3">
        <v>229</v>
      </c>
      <c r="E318" s="2">
        <v>28.905528642440647</v>
      </c>
    </row>
    <row r="319" spans="1:5" x14ac:dyDescent="0.25">
      <c r="A319" t="s">
        <v>5</v>
      </c>
      <c r="B319" t="s">
        <v>6</v>
      </c>
      <c r="C319" s="3">
        <v>2369</v>
      </c>
      <c r="D319" s="3">
        <v>230</v>
      </c>
      <c r="E319" s="2">
        <v>29.196443252678311</v>
      </c>
    </row>
    <row r="320" spans="1:5" x14ac:dyDescent="0.25">
      <c r="A320" t="s">
        <v>5</v>
      </c>
      <c r="B320" t="s">
        <v>6</v>
      </c>
      <c r="C320" s="3">
        <v>2370</v>
      </c>
      <c r="D320" s="3">
        <v>246</v>
      </c>
      <c r="E320" s="2">
        <v>29.507595401019465</v>
      </c>
    </row>
    <row r="321" spans="1:5" x14ac:dyDescent="0.25">
      <c r="A321" t="s">
        <v>5</v>
      </c>
      <c r="B321" t="s">
        <v>6</v>
      </c>
      <c r="C321" s="3">
        <v>2371</v>
      </c>
      <c r="D321" s="3">
        <v>275</v>
      </c>
      <c r="E321" s="2">
        <v>29.855428087173198</v>
      </c>
    </row>
    <row r="322" spans="1:5" x14ac:dyDescent="0.25">
      <c r="A322" t="s">
        <v>5</v>
      </c>
      <c r="B322" t="s">
        <v>6</v>
      </c>
      <c r="C322" s="3">
        <v>2372</v>
      </c>
      <c r="D322" s="3">
        <v>278</v>
      </c>
      <c r="E322" s="2">
        <v>30.20705531172133</v>
      </c>
    </row>
    <row r="323" spans="1:5" x14ac:dyDescent="0.25">
      <c r="A323" t="s">
        <v>5</v>
      </c>
      <c r="B323" t="s">
        <v>6</v>
      </c>
      <c r="C323" s="3">
        <v>2373</v>
      </c>
      <c r="D323" s="3">
        <v>237</v>
      </c>
      <c r="E323" s="2">
        <v>30.506823844879271</v>
      </c>
    </row>
    <row r="324" spans="1:5" x14ac:dyDescent="0.25">
      <c r="A324" t="s">
        <v>5</v>
      </c>
      <c r="B324" t="s">
        <v>6</v>
      </c>
      <c r="C324" s="3">
        <v>2374</v>
      </c>
      <c r="D324" s="3">
        <v>248</v>
      </c>
      <c r="E324" s="2">
        <v>30.820505685483361</v>
      </c>
    </row>
    <row r="325" spans="1:5" x14ac:dyDescent="0.25">
      <c r="A325" t="s">
        <v>5</v>
      </c>
      <c r="B325" t="s">
        <v>6</v>
      </c>
      <c r="C325" s="3">
        <v>2375</v>
      </c>
      <c r="D325" s="3">
        <v>249</v>
      </c>
      <c r="E325" s="2">
        <v>31.135452372218918</v>
      </c>
    </row>
    <row r="326" spans="1:5" x14ac:dyDescent="0.25">
      <c r="A326" t="s">
        <v>5</v>
      </c>
      <c r="B326" t="s">
        <v>6</v>
      </c>
      <c r="C326" s="3">
        <v>2376</v>
      </c>
      <c r="D326" s="3">
        <v>268</v>
      </c>
      <c r="E326" s="2">
        <v>31.474431135452374</v>
      </c>
    </row>
    <row r="327" spans="1:5" x14ac:dyDescent="0.25">
      <c r="A327" t="s">
        <v>5</v>
      </c>
      <c r="B327" t="s">
        <v>6</v>
      </c>
      <c r="C327" s="3">
        <v>2377</v>
      </c>
      <c r="D327" s="3">
        <v>252</v>
      </c>
      <c r="E327" s="2">
        <v>31.793172360582332</v>
      </c>
    </row>
    <row r="328" spans="1:5" x14ac:dyDescent="0.25">
      <c r="A328" t="s">
        <v>5</v>
      </c>
      <c r="B328" t="s">
        <v>6</v>
      </c>
      <c r="C328" s="3">
        <v>2378</v>
      </c>
      <c r="D328" s="3">
        <v>253</v>
      </c>
      <c r="E328" s="2">
        <v>32.113178431843764</v>
      </c>
    </row>
    <row r="329" spans="1:5" x14ac:dyDescent="0.25">
      <c r="A329" t="s">
        <v>5</v>
      </c>
      <c r="B329" t="s">
        <v>6</v>
      </c>
      <c r="C329" s="3">
        <v>2379</v>
      </c>
      <c r="D329" s="3">
        <v>258</v>
      </c>
      <c r="E329" s="2">
        <v>32.439508733762537</v>
      </c>
    </row>
    <row r="330" spans="1:5" x14ac:dyDescent="0.25">
      <c r="A330" t="s">
        <v>5</v>
      </c>
      <c r="B330" t="s">
        <v>6</v>
      </c>
      <c r="C330" s="3">
        <v>2380</v>
      </c>
      <c r="D330" s="3">
        <v>285</v>
      </c>
      <c r="E330" s="2">
        <v>32.79998988123095</v>
      </c>
    </row>
    <row r="331" spans="1:5" x14ac:dyDescent="0.25">
      <c r="A331" t="s">
        <v>5</v>
      </c>
      <c r="B331" t="s">
        <v>6</v>
      </c>
      <c r="C331" s="3">
        <v>2381</v>
      </c>
      <c r="D331" s="3">
        <v>231</v>
      </c>
      <c r="E331" s="2">
        <v>33.092169337600083</v>
      </c>
    </row>
    <row r="332" spans="1:5" x14ac:dyDescent="0.25">
      <c r="A332" t="s">
        <v>5</v>
      </c>
      <c r="B332" t="s">
        <v>6</v>
      </c>
      <c r="C332" s="3">
        <v>2382</v>
      </c>
      <c r="D332" s="3">
        <v>282</v>
      </c>
      <c r="E332" s="2">
        <v>33.448855946674087</v>
      </c>
    </row>
    <row r="333" spans="1:5" x14ac:dyDescent="0.25">
      <c r="A333" t="s">
        <v>5</v>
      </c>
      <c r="B333" t="s">
        <v>6</v>
      </c>
      <c r="C333" s="3">
        <v>2383</v>
      </c>
      <c r="D333" s="3">
        <v>265</v>
      </c>
      <c r="E333" s="2">
        <v>33.784040171513134</v>
      </c>
    </row>
    <row r="334" spans="1:5" x14ac:dyDescent="0.25">
      <c r="A334" t="s">
        <v>5</v>
      </c>
      <c r="B334" t="s">
        <v>6</v>
      </c>
      <c r="C334" s="3">
        <v>2384</v>
      </c>
      <c r="D334" s="3">
        <v>259</v>
      </c>
      <c r="E334" s="2">
        <v>34.111635319563376</v>
      </c>
    </row>
    <row r="335" spans="1:5" x14ac:dyDescent="0.25">
      <c r="A335" t="s">
        <v>5</v>
      </c>
      <c r="B335" t="s">
        <v>6</v>
      </c>
      <c r="C335" s="3">
        <v>2385</v>
      </c>
      <c r="D335" s="3">
        <v>242</v>
      </c>
      <c r="E335" s="2">
        <v>34.417728083378655</v>
      </c>
    </row>
    <row r="336" spans="1:5" x14ac:dyDescent="0.25">
      <c r="A336" t="s">
        <v>5</v>
      </c>
      <c r="B336" t="s">
        <v>6</v>
      </c>
      <c r="C336" s="3">
        <v>2386</v>
      </c>
      <c r="D336" s="3">
        <v>276</v>
      </c>
      <c r="E336" s="2">
        <v>34.766825615663855</v>
      </c>
    </row>
    <row r="337" spans="1:5" x14ac:dyDescent="0.25">
      <c r="A337" t="s">
        <v>5</v>
      </c>
      <c r="B337" t="s">
        <v>6</v>
      </c>
      <c r="C337" s="3">
        <v>2387</v>
      </c>
      <c r="D337" s="3">
        <v>288</v>
      </c>
      <c r="E337" s="2">
        <v>35.13110130152667</v>
      </c>
    </row>
    <row r="338" spans="1:5" x14ac:dyDescent="0.25">
      <c r="A338" t="s">
        <v>5</v>
      </c>
      <c r="B338" t="s">
        <v>6</v>
      </c>
      <c r="C338" s="3">
        <v>2388</v>
      </c>
      <c r="D338" s="3">
        <v>284</v>
      </c>
      <c r="E338" s="2">
        <v>35.490317602863612</v>
      </c>
    </row>
    <row r="339" spans="1:5" x14ac:dyDescent="0.25">
      <c r="A339" t="s">
        <v>5</v>
      </c>
      <c r="B339" t="s">
        <v>6</v>
      </c>
      <c r="C339" s="3">
        <v>2389</v>
      </c>
      <c r="D339" s="3">
        <v>293</v>
      </c>
      <c r="E339" s="2">
        <v>35.860917519383769</v>
      </c>
    </row>
    <row r="340" spans="1:5" x14ac:dyDescent="0.25">
      <c r="A340" t="s">
        <v>5</v>
      </c>
      <c r="B340" t="s">
        <v>6</v>
      </c>
      <c r="C340" s="3">
        <v>2390</v>
      </c>
      <c r="D340" s="3">
        <v>290</v>
      </c>
      <c r="E340" s="2">
        <v>36.227722897509516</v>
      </c>
    </row>
    <row r="341" spans="1:5" x14ac:dyDescent="0.25">
      <c r="A341" t="s">
        <v>5</v>
      </c>
      <c r="B341" t="s">
        <v>6</v>
      </c>
      <c r="C341" s="3">
        <v>2391</v>
      </c>
      <c r="D341" s="3">
        <v>266</v>
      </c>
      <c r="E341" s="2">
        <v>36.564171968480039</v>
      </c>
    </row>
    <row r="342" spans="1:5" x14ac:dyDescent="0.25">
      <c r="A342" t="s">
        <v>5</v>
      </c>
      <c r="B342" t="s">
        <v>6</v>
      </c>
      <c r="C342" s="3">
        <v>2392</v>
      </c>
      <c r="D342" s="3">
        <v>247</v>
      </c>
      <c r="E342" s="2">
        <v>36.876588962952653</v>
      </c>
    </row>
    <row r="343" spans="1:5" x14ac:dyDescent="0.25">
      <c r="A343" t="s">
        <v>5</v>
      </c>
      <c r="B343" t="s">
        <v>6</v>
      </c>
      <c r="C343" s="3">
        <v>2393</v>
      </c>
      <c r="D343" s="3">
        <v>262</v>
      </c>
      <c r="E343" s="2">
        <v>37.207978649397297</v>
      </c>
    </row>
    <row r="344" spans="1:5" x14ac:dyDescent="0.25">
      <c r="A344" t="s">
        <v>5</v>
      </c>
      <c r="B344" t="s">
        <v>6</v>
      </c>
      <c r="C344" s="3">
        <v>2394</v>
      </c>
      <c r="D344" s="3">
        <v>284</v>
      </c>
      <c r="E344" s="2">
        <v>37.567194950734248</v>
      </c>
    </row>
    <row r="345" spans="1:5" x14ac:dyDescent="0.25">
      <c r="A345" t="s">
        <v>5</v>
      </c>
      <c r="B345" t="s">
        <v>6</v>
      </c>
      <c r="C345" s="3">
        <v>2395</v>
      </c>
      <c r="D345" s="3">
        <v>267</v>
      </c>
      <c r="E345" s="2">
        <v>37.904908867836227</v>
      </c>
    </row>
    <row r="346" spans="1:5" x14ac:dyDescent="0.25">
      <c r="A346" t="s">
        <v>5</v>
      </c>
      <c r="B346" t="s">
        <v>6</v>
      </c>
      <c r="C346" s="3">
        <v>2396</v>
      </c>
      <c r="D346" s="3">
        <v>289</v>
      </c>
      <c r="E346" s="2">
        <v>38.270449399830511</v>
      </c>
    </row>
    <row r="347" spans="1:5" x14ac:dyDescent="0.25">
      <c r="A347" t="s">
        <v>5</v>
      </c>
      <c r="B347" t="s">
        <v>6</v>
      </c>
      <c r="C347" s="3">
        <v>2397</v>
      </c>
      <c r="D347" s="3">
        <v>294</v>
      </c>
      <c r="E347" s="2">
        <v>38.64231416248213</v>
      </c>
    </row>
    <row r="348" spans="1:5" x14ac:dyDescent="0.25">
      <c r="A348" t="s">
        <v>5</v>
      </c>
      <c r="B348" t="s">
        <v>6</v>
      </c>
      <c r="C348" s="3">
        <v>2398</v>
      </c>
      <c r="D348" s="3">
        <v>269</v>
      </c>
      <c r="E348" s="2">
        <v>38.982557771847056</v>
      </c>
    </row>
    <row r="349" spans="1:5" x14ac:dyDescent="0.25">
      <c r="A349" t="s">
        <v>5</v>
      </c>
      <c r="B349" t="s">
        <v>6</v>
      </c>
      <c r="C349" s="3">
        <v>2399</v>
      </c>
      <c r="D349" s="3">
        <v>285</v>
      </c>
      <c r="E349" s="2">
        <v>39.343038919315468</v>
      </c>
    </row>
    <row r="350" spans="1:5" x14ac:dyDescent="0.25">
      <c r="A350" t="s">
        <v>5</v>
      </c>
      <c r="B350" t="s">
        <v>6</v>
      </c>
      <c r="C350" s="3">
        <v>2400</v>
      </c>
      <c r="D350" s="3">
        <v>265</v>
      </c>
      <c r="E350" s="2">
        <v>39.678223144154515</v>
      </c>
    </row>
    <row r="351" spans="1:5" x14ac:dyDescent="0.25">
      <c r="A351" t="s">
        <v>5</v>
      </c>
      <c r="B351" t="s">
        <v>6</v>
      </c>
      <c r="C351" s="3">
        <v>2401</v>
      </c>
      <c r="D351" s="3">
        <v>310</v>
      </c>
      <c r="E351" s="2">
        <v>40.070325444909628</v>
      </c>
    </row>
    <row r="352" spans="1:5" x14ac:dyDescent="0.25">
      <c r="A352" t="s">
        <v>5</v>
      </c>
      <c r="B352" t="s">
        <v>6</v>
      </c>
      <c r="C352" s="3">
        <v>2402</v>
      </c>
      <c r="D352" s="3">
        <v>265</v>
      </c>
      <c r="E352" s="2">
        <v>40.405509669748675</v>
      </c>
    </row>
    <row r="353" spans="1:5" x14ac:dyDescent="0.25">
      <c r="A353" t="s">
        <v>5</v>
      </c>
      <c r="B353" t="s">
        <v>6</v>
      </c>
      <c r="C353" s="3">
        <v>2403</v>
      </c>
      <c r="D353" s="3">
        <v>284</v>
      </c>
      <c r="E353" s="2">
        <v>40.764725971085618</v>
      </c>
    </row>
    <row r="354" spans="1:5" x14ac:dyDescent="0.25">
      <c r="A354" t="s">
        <v>5</v>
      </c>
      <c r="B354" t="s">
        <v>6</v>
      </c>
      <c r="C354" s="3">
        <v>2404</v>
      </c>
      <c r="D354" s="3">
        <v>263</v>
      </c>
      <c r="E354" s="2">
        <v>41.097380503661732</v>
      </c>
    </row>
    <row r="355" spans="1:5" x14ac:dyDescent="0.25">
      <c r="A355" t="s">
        <v>5</v>
      </c>
      <c r="B355" t="s">
        <v>6</v>
      </c>
      <c r="C355" s="3">
        <v>2405</v>
      </c>
      <c r="D355" s="3">
        <v>272</v>
      </c>
      <c r="E355" s="2">
        <v>41.441418651421053</v>
      </c>
    </row>
    <row r="356" spans="1:5" x14ac:dyDescent="0.25">
      <c r="A356" t="s">
        <v>5</v>
      </c>
      <c r="B356" t="s">
        <v>6</v>
      </c>
      <c r="C356" s="3">
        <v>2406</v>
      </c>
      <c r="D356" s="3">
        <v>301</v>
      </c>
      <c r="E356" s="2">
        <v>41.822137336992952</v>
      </c>
    </row>
    <row r="357" spans="1:5" x14ac:dyDescent="0.25">
      <c r="A357" t="s">
        <v>5</v>
      </c>
      <c r="B357" t="s">
        <v>6</v>
      </c>
      <c r="C357" s="3">
        <v>2407</v>
      </c>
      <c r="D357" s="3">
        <v>298</v>
      </c>
      <c r="E357" s="2">
        <v>42.19906148417045</v>
      </c>
    </row>
    <row r="358" spans="1:5" x14ac:dyDescent="0.25">
      <c r="A358" t="s">
        <v>5</v>
      </c>
      <c r="B358" t="s">
        <v>6</v>
      </c>
      <c r="C358" s="3">
        <v>2408</v>
      </c>
      <c r="D358" s="3">
        <v>258</v>
      </c>
      <c r="E358" s="2">
        <v>42.525391786089223</v>
      </c>
    </row>
    <row r="359" spans="1:5" x14ac:dyDescent="0.25">
      <c r="A359" t="s">
        <v>5</v>
      </c>
      <c r="B359" t="s">
        <v>6</v>
      </c>
      <c r="C359" s="3">
        <v>2409</v>
      </c>
      <c r="D359" s="3">
        <v>299</v>
      </c>
      <c r="E359" s="2">
        <v>42.90358077939819</v>
      </c>
    </row>
    <row r="360" spans="1:5" x14ac:dyDescent="0.25">
      <c r="A360" t="s">
        <v>5</v>
      </c>
      <c r="B360" t="s">
        <v>6</v>
      </c>
      <c r="C360" s="3">
        <v>2410</v>
      </c>
      <c r="D360" s="3">
        <v>288</v>
      </c>
      <c r="E360" s="2">
        <v>43.267856465260998</v>
      </c>
    </row>
    <row r="361" spans="1:5" x14ac:dyDescent="0.25">
      <c r="A361" t="s">
        <v>5</v>
      </c>
      <c r="B361" t="s">
        <v>6</v>
      </c>
      <c r="C361" s="3">
        <v>2411</v>
      </c>
      <c r="D361" s="3">
        <v>283</v>
      </c>
      <c r="E361" s="2">
        <v>43.625807920466478</v>
      </c>
    </row>
    <row r="362" spans="1:5" x14ac:dyDescent="0.25">
      <c r="A362" t="s">
        <v>5</v>
      </c>
      <c r="B362" t="s">
        <v>6</v>
      </c>
      <c r="C362" s="3">
        <v>2412</v>
      </c>
      <c r="D362" s="3">
        <v>300</v>
      </c>
      <c r="E362" s="2">
        <v>44.005261759906908</v>
      </c>
    </row>
    <row r="363" spans="1:5" x14ac:dyDescent="0.25">
      <c r="A363" t="s">
        <v>5</v>
      </c>
      <c r="B363" t="s">
        <v>6</v>
      </c>
      <c r="C363" s="3">
        <v>2413</v>
      </c>
      <c r="D363" s="3">
        <v>297</v>
      </c>
      <c r="E363" s="2">
        <v>44.380921060952936</v>
      </c>
    </row>
    <row r="364" spans="1:5" x14ac:dyDescent="0.25">
      <c r="A364" t="s">
        <v>5</v>
      </c>
      <c r="B364" t="s">
        <v>6</v>
      </c>
      <c r="C364" s="3">
        <v>2414</v>
      </c>
      <c r="D364" s="3">
        <v>271</v>
      </c>
      <c r="E364" s="2">
        <v>44.723694362580787</v>
      </c>
    </row>
    <row r="365" spans="1:5" x14ac:dyDescent="0.25">
      <c r="A365" t="s">
        <v>5</v>
      </c>
      <c r="B365" t="s">
        <v>6</v>
      </c>
      <c r="C365" s="3">
        <v>2415</v>
      </c>
      <c r="D365" s="3">
        <v>301</v>
      </c>
      <c r="E365" s="2">
        <v>45.104413048152693</v>
      </c>
    </row>
    <row r="366" spans="1:5" x14ac:dyDescent="0.25">
      <c r="A366" t="s">
        <v>5</v>
      </c>
      <c r="B366" t="s">
        <v>6</v>
      </c>
      <c r="C366" s="3">
        <v>2416</v>
      </c>
      <c r="D366" s="3">
        <v>315</v>
      </c>
      <c r="E366" s="2">
        <v>45.502839579565148</v>
      </c>
    </row>
    <row r="367" spans="1:5" x14ac:dyDescent="0.25">
      <c r="A367" t="s">
        <v>5</v>
      </c>
      <c r="B367" t="s">
        <v>6</v>
      </c>
      <c r="C367" s="3">
        <v>2417</v>
      </c>
      <c r="D367" s="3">
        <v>266</v>
      </c>
      <c r="E367" s="2">
        <v>45.839288650535664</v>
      </c>
    </row>
    <row r="368" spans="1:5" x14ac:dyDescent="0.25">
      <c r="A368" t="s">
        <v>5</v>
      </c>
      <c r="B368" t="s">
        <v>6</v>
      </c>
      <c r="C368" s="3">
        <v>2418</v>
      </c>
      <c r="D368" s="3">
        <v>282</v>
      </c>
      <c r="E368" s="2">
        <v>46.195975259609668</v>
      </c>
    </row>
    <row r="369" spans="1:5" x14ac:dyDescent="0.25">
      <c r="A369" t="s">
        <v>5</v>
      </c>
      <c r="B369" t="s">
        <v>6</v>
      </c>
      <c r="C369" s="3">
        <v>2419</v>
      </c>
      <c r="D369" s="3">
        <v>289</v>
      </c>
      <c r="E369" s="2">
        <v>46.561515791603952</v>
      </c>
    </row>
    <row r="370" spans="1:5" x14ac:dyDescent="0.25">
      <c r="A370" t="s">
        <v>5</v>
      </c>
      <c r="B370" t="s">
        <v>6</v>
      </c>
      <c r="C370" s="3">
        <v>2420</v>
      </c>
      <c r="D370" s="3">
        <v>287</v>
      </c>
      <c r="E370" s="2">
        <v>46.924526631335297</v>
      </c>
    </row>
    <row r="371" spans="1:5" x14ac:dyDescent="0.25">
      <c r="A371" t="s">
        <v>5</v>
      </c>
      <c r="B371" t="s">
        <v>6</v>
      </c>
      <c r="C371" s="3">
        <v>2421</v>
      </c>
      <c r="D371" s="3">
        <v>296</v>
      </c>
      <c r="E371" s="2">
        <v>47.298921086249855</v>
      </c>
    </row>
    <row r="372" spans="1:5" x14ac:dyDescent="0.25">
      <c r="A372" t="s">
        <v>5</v>
      </c>
      <c r="B372" t="s">
        <v>6</v>
      </c>
      <c r="C372" s="3">
        <v>2422</v>
      </c>
      <c r="D372" s="3">
        <v>289</v>
      </c>
      <c r="E372" s="2">
        <v>47.66446161824414</v>
      </c>
    </row>
    <row r="373" spans="1:5" x14ac:dyDescent="0.25">
      <c r="A373" t="s">
        <v>5</v>
      </c>
      <c r="B373" t="s">
        <v>6</v>
      </c>
      <c r="C373" s="3">
        <v>2423</v>
      </c>
      <c r="D373" s="3">
        <v>313</v>
      </c>
      <c r="E373" s="2">
        <v>48.060358457393662</v>
      </c>
    </row>
    <row r="374" spans="1:5" x14ac:dyDescent="0.25">
      <c r="A374" t="s">
        <v>5</v>
      </c>
      <c r="B374" t="s">
        <v>6</v>
      </c>
      <c r="C374" s="3">
        <v>2424</v>
      </c>
      <c r="D374" s="3">
        <v>282</v>
      </c>
      <c r="E374" s="2">
        <v>48.417045066467665</v>
      </c>
    </row>
    <row r="375" spans="1:5" x14ac:dyDescent="0.25">
      <c r="A375" t="s">
        <v>5</v>
      </c>
      <c r="B375" t="s">
        <v>6</v>
      </c>
      <c r="C375" s="3">
        <v>2425</v>
      </c>
      <c r="D375" s="3">
        <v>278</v>
      </c>
      <c r="E375" s="2">
        <v>48.768672291015797</v>
      </c>
    </row>
    <row r="376" spans="1:5" x14ac:dyDescent="0.25">
      <c r="A376" t="s">
        <v>5</v>
      </c>
      <c r="B376" t="s">
        <v>6</v>
      </c>
      <c r="C376" s="3">
        <v>2426</v>
      </c>
      <c r="D376" s="3">
        <v>314</v>
      </c>
      <c r="E376" s="2">
        <v>49.165833976296788</v>
      </c>
    </row>
    <row r="377" spans="1:5" x14ac:dyDescent="0.25">
      <c r="A377" t="s">
        <v>5</v>
      </c>
      <c r="B377" t="s">
        <v>6</v>
      </c>
      <c r="C377" s="3">
        <v>2427</v>
      </c>
      <c r="D377" s="3">
        <v>302</v>
      </c>
      <c r="E377" s="2">
        <v>49.547817508000151</v>
      </c>
    </row>
    <row r="378" spans="1:5" x14ac:dyDescent="0.25">
      <c r="A378" t="s">
        <v>5</v>
      </c>
      <c r="B378" t="s">
        <v>6</v>
      </c>
      <c r="C378" s="3">
        <v>2428</v>
      </c>
      <c r="D378" s="3">
        <v>285</v>
      </c>
      <c r="E378" s="2">
        <v>49.908298655468563</v>
      </c>
    </row>
    <row r="379" spans="1:5" x14ac:dyDescent="0.25">
      <c r="A379" t="s">
        <v>5</v>
      </c>
      <c r="B379" t="s">
        <v>6</v>
      </c>
      <c r="C379" s="3">
        <v>2429</v>
      </c>
      <c r="D379" s="3">
        <v>288</v>
      </c>
      <c r="E379" s="2">
        <v>50.272574341331378</v>
      </c>
    </row>
    <row r="380" spans="1:5" x14ac:dyDescent="0.25">
      <c r="A380" t="s">
        <v>5</v>
      </c>
      <c r="B380" t="s">
        <v>6</v>
      </c>
      <c r="C380" s="3">
        <v>2430</v>
      </c>
      <c r="D380" s="3">
        <v>310</v>
      </c>
      <c r="E380" s="2">
        <v>50.664676642086491</v>
      </c>
    </row>
    <row r="381" spans="1:5" x14ac:dyDescent="0.25">
      <c r="A381" t="s">
        <v>5</v>
      </c>
      <c r="B381" t="s">
        <v>6</v>
      </c>
      <c r="C381" s="3">
        <v>2431</v>
      </c>
      <c r="D381" s="3">
        <v>297</v>
      </c>
      <c r="E381" s="2">
        <v>51.040335943132519</v>
      </c>
    </row>
    <row r="382" spans="1:5" x14ac:dyDescent="0.25">
      <c r="A382" t="s">
        <v>5</v>
      </c>
      <c r="B382" t="s">
        <v>6</v>
      </c>
      <c r="C382" s="3">
        <v>2432</v>
      </c>
      <c r="D382" s="3">
        <v>284</v>
      </c>
      <c r="E382" s="2">
        <v>51.399552244469461</v>
      </c>
    </row>
    <row r="383" spans="1:5" x14ac:dyDescent="0.25">
      <c r="A383" t="s">
        <v>5</v>
      </c>
      <c r="B383" t="s">
        <v>6</v>
      </c>
      <c r="C383" s="3">
        <v>2433</v>
      </c>
      <c r="D383" s="3">
        <v>291</v>
      </c>
      <c r="E383" s="2">
        <v>51.767622468726685</v>
      </c>
    </row>
    <row r="384" spans="1:5" x14ac:dyDescent="0.25">
      <c r="A384" t="s">
        <v>5</v>
      </c>
      <c r="B384" t="s">
        <v>6</v>
      </c>
      <c r="C384" s="3">
        <v>2434</v>
      </c>
      <c r="D384" s="3">
        <v>289</v>
      </c>
      <c r="E384" s="2">
        <v>52.133163000720963</v>
      </c>
    </row>
    <row r="385" spans="1:5" x14ac:dyDescent="0.25">
      <c r="A385" t="s">
        <v>5</v>
      </c>
      <c r="B385" t="s">
        <v>6</v>
      </c>
      <c r="C385" s="3">
        <v>2435</v>
      </c>
      <c r="D385" s="3">
        <v>281</v>
      </c>
      <c r="E385" s="2">
        <v>52.488584763663503</v>
      </c>
    </row>
    <row r="386" spans="1:5" x14ac:dyDescent="0.25">
      <c r="A386" t="s">
        <v>5</v>
      </c>
      <c r="B386" t="s">
        <v>6</v>
      </c>
      <c r="C386" s="3">
        <v>2436</v>
      </c>
      <c r="D386" s="3">
        <v>296</v>
      </c>
      <c r="E386" s="2">
        <v>52.862979218578054</v>
      </c>
    </row>
    <row r="387" spans="1:5" x14ac:dyDescent="0.25">
      <c r="A387" t="s">
        <v>5</v>
      </c>
      <c r="B387" t="s">
        <v>6</v>
      </c>
      <c r="C387" s="3">
        <v>2437</v>
      </c>
      <c r="D387" s="3">
        <v>301</v>
      </c>
      <c r="E387" s="2">
        <v>53.243697904149954</v>
      </c>
    </row>
    <row r="388" spans="1:5" x14ac:dyDescent="0.25">
      <c r="A388" t="s">
        <v>5</v>
      </c>
      <c r="B388" t="s">
        <v>6</v>
      </c>
      <c r="C388" s="3">
        <v>2438</v>
      </c>
      <c r="D388" s="3">
        <v>314</v>
      </c>
      <c r="E388" s="2">
        <v>53.640859589430946</v>
      </c>
    </row>
    <row r="389" spans="1:5" x14ac:dyDescent="0.25">
      <c r="A389" t="s">
        <v>5</v>
      </c>
      <c r="B389" t="s">
        <v>6</v>
      </c>
      <c r="C389" s="3">
        <v>2439</v>
      </c>
      <c r="D389" s="3">
        <v>317</v>
      </c>
      <c r="E389" s="2">
        <v>54.041815813106332</v>
      </c>
    </row>
    <row r="390" spans="1:5" x14ac:dyDescent="0.25">
      <c r="A390" t="s">
        <v>5</v>
      </c>
      <c r="B390" t="s">
        <v>6</v>
      </c>
      <c r="C390" s="3">
        <v>2440</v>
      </c>
      <c r="D390" s="3">
        <v>318</v>
      </c>
      <c r="E390" s="2">
        <v>54.444036882913196</v>
      </c>
    </row>
    <row r="391" spans="1:5" x14ac:dyDescent="0.25">
      <c r="A391" t="s">
        <v>5</v>
      </c>
      <c r="B391" t="s">
        <v>6</v>
      </c>
      <c r="C391" s="3">
        <v>2441</v>
      </c>
      <c r="D391" s="3">
        <v>276</v>
      </c>
      <c r="E391" s="2">
        <v>54.793134415198388</v>
      </c>
    </row>
    <row r="392" spans="1:5" x14ac:dyDescent="0.25">
      <c r="A392" t="s">
        <v>5</v>
      </c>
      <c r="B392" t="s">
        <v>6</v>
      </c>
      <c r="C392" s="3">
        <v>2442</v>
      </c>
      <c r="D392" s="3">
        <v>321</v>
      </c>
      <c r="E392" s="2">
        <v>55.199150023399653</v>
      </c>
    </row>
    <row r="393" spans="1:5" x14ac:dyDescent="0.25">
      <c r="A393" t="s">
        <v>5</v>
      </c>
      <c r="B393" t="s">
        <v>6</v>
      </c>
      <c r="C393" s="3">
        <v>2443</v>
      </c>
      <c r="D393" s="3">
        <v>293</v>
      </c>
      <c r="E393" s="2">
        <v>55.569749939919809</v>
      </c>
    </row>
    <row r="394" spans="1:5" x14ac:dyDescent="0.25">
      <c r="A394" t="s">
        <v>5</v>
      </c>
      <c r="B394" t="s">
        <v>6</v>
      </c>
      <c r="C394" s="3">
        <v>2444</v>
      </c>
      <c r="D394" s="3">
        <v>305</v>
      </c>
      <c r="E394" s="2">
        <v>55.955528010017588</v>
      </c>
    </row>
    <row r="395" spans="1:5" x14ac:dyDescent="0.25">
      <c r="A395" t="s">
        <v>5</v>
      </c>
      <c r="B395" t="s">
        <v>6</v>
      </c>
      <c r="C395" s="3">
        <v>2445</v>
      </c>
      <c r="D395" s="3">
        <v>284</v>
      </c>
      <c r="E395" s="2">
        <v>56.314744311354524</v>
      </c>
    </row>
    <row r="396" spans="1:5" x14ac:dyDescent="0.25">
      <c r="A396" t="s">
        <v>5</v>
      </c>
      <c r="B396" t="s">
        <v>6</v>
      </c>
      <c r="C396" s="3">
        <v>2446</v>
      </c>
      <c r="D396" s="3">
        <v>298</v>
      </c>
      <c r="E396" s="2">
        <v>56.691668458532021</v>
      </c>
    </row>
    <row r="397" spans="1:5" x14ac:dyDescent="0.25">
      <c r="A397" t="s">
        <v>5</v>
      </c>
      <c r="B397" t="s">
        <v>6</v>
      </c>
      <c r="C397" s="3">
        <v>2447</v>
      </c>
      <c r="D397" s="3">
        <v>294</v>
      </c>
      <c r="E397" s="2">
        <v>57.06353322118364</v>
      </c>
    </row>
    <row r="398" spans="1:5" x14ac:dyDescent="0.25">
      <c r="A398" t="s">
        <v>5</v>
      </c>
      <c r="B398" t="s">
        <v>6</v>
      </c>
      <c r="C398" s="3">
        <v>2448</v>
      </c>
      <c r="D398" s="3">
        <v>294</v>
      </c>
      <c r="E398" s="2">
        <v>57.435397983835266</v>
      </c>
    </row>
    <row r="399" spans="1:5" x14ac:dyDescent="0.25">
      <c r="A399" t="s">
        <v>5</v>
      </c>
      <c r="B399" t="s">
        <v>6</v>
      </c>
      <c r="C399" s="3">
        <v>2449</v>
      </c>
      <c r="D399" s="3">
        <v>295</v>
      </c>
      <c r="E399" s="2">
        <v>57.808527592618354</v>
      </c>
    </row>
    <row r="400" spans="1:5" x14ac:dyDescent="0.25">
      <c r="A400" t="s">
        <v>5</v>
      </c>
      <c r="B400" t="s">
        <v>6</v>
      </c>
      <c r="C400" s="3">
        <v>2450</v>
      </c>
      <c r="D400" s="3">
        <v>320</v>
      </c>
      <c r="E400" s="2">
        <v>58.21327835468815</v>
      </c>
    </row>
    <row r="401" spans="1:5" x14ac:dyDescent="0.25">
      <c r="A401" t="s">
        <v>5</v>
      </c>
      <c r="B401" t="s">
        <v>6</v>
      </c>
      <c r="C401" s="3">
        <v>2451</v>
      </c>
      <c r="D401" s="3">
        <v>287</v>
      </c>
      <c r="E401" s="2">
        <v>58.576289194419495</v>
      </c>
    </row>
    <row r="402" spans="1:5" x14ac:dyDescent="0.25">
      <c r="A402" t="s">
        <v>5</v>
      </c>
      <c r="B402" t="s">
        <v>6</v>
      </c>
      <c r="C402" s="3">
        <v>2452</v>
      </c>
      <c r="D402" s="3">
        <v>277</v>
      </c>
      <c r="E402" s="2">
        <v>58.926651572836164</v>
      </c>
    </row>
    <row r="403" spans="1:5" x14ac:dyDescent="0.25">
      <c r="A403" t="s">
        <v>5</v>
      </c>
      <c r="B403" t="s">
        <v>6</v>
      </c>
      <c r="C403" s="3">
        <v>2453</v>
      </c>
      <c r="D403" s="3">
        <v>280</v>
      </c>
      <c r="E403" s="2">
        <v>59.280808489647228</v>
      </c>
    </row>
    <row r="404" spans="1:5" x14ac:dyDescent="0.25">
      <c r="A404" t="s">
        <v>5</v>
      </c>
      <c r="B404" t="s">
        <v>6</v>
      </c>
      <c r="C404" s="3">
        <v>2454</v>
      </c>
      <c r="D404" s="3">
        <v>302</v>
      </c>
      <c r="E404" s="2">
        <v>59.662792021350612</v>
      </c>
    </row>
    <row r="405" spans="1:5" x14ac:dyDescent="0.25">
      <c r="A405" t="s">
        <v>5</v>
      </c>
      <c r="B405" t="s">
        <v>6</v>
      </c>
      <c r="C405" s="3">
        <v>2455</v>
      </c>
      <c r="D405" s="3">
        <v>296</v>
      </c>
      <c r="E405" s="2">
        <v>60.037186476265155</v>
      </c>
    </row>
    <row r="406" spans="1:5" x14ac:dyDescent="0.25">
      <c r="A406" t="s">
        <v>5</v>
      </c>
      <c r="B406" t="s">
        <v>6</v>
      </c>
      <c r="C406" s="3">
        <v>2456</v>
      </c>
      <c r="D406" s="3">
        <v>293</v>
      </c>
      <c r="E406" s="2">
        <v>60.407786392785326</v>
      </c>
    </row>
    <row r="407" spans="1:5" x14ac:dyDescent="0.25">
      <c r="A407" t="s">
        <v>5</v>
      </c>
      <c r="B407" t="s">
        <v>6</v>
      </c>
      <c r="C407" s="3">
        <v>2457</v>
      </c>
      <c r="D407" s="3">
        <v>282</v>
      </c>
      <c r="E407" s="2">
        <v>60.764473001859322</v>
      </c>
    </row>
    <row r="408" spans="1:5" x14ac:dyDescent="0.25">
      <c r="A408" t="s">
        <v>5</v>
      </c>
      <c r="B408" t="s">
        <v>6</v>
      </c>
      <c r="C408" s="3">
        <v>2458</v>
      </c>
      <c r="D408" s="3">
        <v>308</v>
      </c>
      <c r="E408" s="2">
        <v>61.154045610351503</v>
      </c>
    </row>
    <row r="409" spans="1:5" x14ac:dyDescent="0.25">
      <c r="A409" t="s">
        <v>5</v>
      </c>
      <c r="B409" t="s">
        <v>6</v>
      </c>
      <c r="C409" s="3">
        <v>2459</v>
      </c>
      <c r="D409" s="3">
        <v>299</v>
      </c>
      <c r="E409" s="2">
        <v>61.532234603660463</v>
      </c>
    </row>
    <row r="410" spans="1:5" x14ac:dyDescent="0.25">
      <c r="A410" t="s">
        <v>5</v>
      </c>
      <c r="B410" t="s">
        <v>6</v>
      </c>
      <c r="C410" s="3">
        <v>2460</v>
      </c>
      <c r="D410" s="3">
        <v>270</v>
      </c>
      <c r="E410" s="2">
        <v>61.873743059156851</v>
      </c>
    </row>
    <row r="411" spans="1:5" x14ac:dyDescent="0.25">
      <c r="A411" t="s">
        <v>5</v>
      </c>
      <c r="B411" t="s">
        <v>6</v>
      </c>
      <c r="C411" s="3">
        <v>2461</v>
      </c>
      <c r="D411" s="3">
        <v>300</v>
      </c>
      <c r="E411" s="2">
        <v>62.253196898597288</v>
      </c>
    </row>
    <row r="412" spans="1:5" x14ac:dyDescent="0.25">
      <c r="A412" t="s">
        <v>5</v>
      </c>
      <c r="B412" t="s">
        <v>6</v>
      </c>
      <c r="C412" s="3">
        <v>2462</v>
      </c>
      <c r="D412" s="3">
        <v>288</v>
      </c>
      <c r="E412" s="2">
        <v>62.617472584460096</v>
      </c>
    </row>
    <row r="413" spans="1:5" x14ac:dyDescent="0.25">
      <c r="A413" t="s">
        <v>5</v>
      </c>
      <c r="B413" t="s">
        <v>6</v>
      </c>
      <c r="C413" s="3">
        <v>2463</v>
      </c>
      <c r="D413" s="3">
        <v>294</v>
      </c>
      <c r="E413" s="2">
        <v>62.989337347111729</v>
      </c>
    </row>
    <row r="414" spans="1:5" x14ac:dyDescent="0.25">
      <c r="A414" t="s">
        <v>5</v>
      </c>
      <c r="B414" t="s">
        <v>6</v>
      </c>
      <c r="C414" s="3">
        <v>2464</v>
      </c>
      <c r="D414" s="3">
        <v>305</v>
      </c>
      <c r="E414" s="2">
        <v>63.375115417209493</v>
      </c>
    </row>
    <row r="415" spans="1:5" x14ac:dyDescent="0.25">
      <c r="A415" t="s">
        <v>5</v>
      </c>
      <c r="B415" t="s">
        <v>6</v>
      </c>
      <c r="C415" s="3">
        <v>2465</v>
      </c>
      <c r="D415" s="3">
        <v>281</v>
      </c>
      <c r="E415" s="2">
        <v>63.730537180152034</v>
      </c>
    </row>
    <row r="416" spans="1:5" x14ac:dyDescent="0.25">
      <c r="A416" t="s">
        <v>5</v>
      </c>
      <c r="B416" t="s">
        <v>6</v>
      </c>
      <c r="C416" s="3">
        <v>2466</v>
      </c>
      <c r="D416" s="3">
        <v>290</v>
      </c>
      <c r="E416" s="2">
        <v>64.097342558277788</v>
      </c>
    </row>
    <row r="417" spans="1:5" x14ac:dyDescent="0.25">
      <c r="A417" t="s">
        <v>5</v>
      </c>
      <c r="B417" t="s">
        <v>6</v>
      </c>
      <c r="C417" s="3">
        <v>2467</v>
      </c>
      <c r="D417" s="3">
        <v>287</v>
      </c>
      <c r="E417" s="2">
        <v>64.460353398009133</v>
      </c>
    </row>
    <row r="418" spans="1:5" x14ac:dyDescent="0.25">
      <c r="A418" t="s">
        <v>5</v>
      </c>
      <c r="B418" t="s">
        <v>6</v>
      </c>
      <c r="C418" s="3">
        <v>2468</v>
      </c>
      <c r="D418" s="3">
        <v>292</v>
      </c>
      <c r="E418" s="2">
        <v>64.829688468397819</v>
      </c>
    </row>
    <row r="419" spans="1:5" x14ac:dyDescent="0.25">
      <c r="A419" t="s">
        <v>5</v>
      </c>
      <c r="B419" t="s">
        <v>6</v>
      </c>
      <c r="C419" s="3">
        <v>2469</v>
      </c>
      <c r="D419" s="3">
        <v>291</v>
      </c>
      <c r="E419" s="2">
        <v>65.197758692655043</v>
      </c>
    </row>
    <row r="420" spans="1:5" x14ac:dyDescent="0.25">
      <c r="A420" t="s">
        <v>5</v>
      </c>
      <c r="B420" t="s">
        <v>6</v>
      </c>
      <c r="C420" s="3">
        <v>2470</v>
      </c>
      <c r="D420" s="3">
        <v>289</v>
      </c>
      <c r="E420" s="2">
        <v>65.563299224649313</v>
      </c>
    </row>
    <row r="421" spans="1:5" x14ac:dyDescent="0.25">
      <c r="A421" t="s">
        <v>5</v>
      </c>
      <c r="B421" t="s">
        <v>6</v>
      </c>
      <c r="C421" s="3">
        <v>2471</v>
      </c>
      <c r="D421" s="3">
        <v>293</v>
      </c>
      <c r="E421" s="2">
        <v>65.933899141169476</v>
      </c>
    </row>
    <row r="422" spans="1:5" x14ac:dyDescent="0.25">
      <c r="A422" t="s">
        <v>5</v>
      </c>
      <c r="B422" t="s">
        <v>6</v>
      </c>
      <c r="C422" s="3">
        <v>2472</v>
      </c>
      <c r="D422" s="3">
        <v>290</v>
      </c>
      <c r="E422" s="2">
        <v>66.300704519295223</v>
      </c>
    </row>
    <row r="423" spans="1:5" x14ac:dyDescent="0.25">
      <c r="A423" t="s">
        <v>5</v>
      </c>
      <c r="B423" t="s">
        <v>6</v>
      </c>
      <c r="C423" s="3">
        <v>2473</v>
      </c>
      <c r="D423" s="3">
        <v>264</v>
      </c>
      <c r="E423" s="2">
        <v>66.634623898002815</v>
      </c>
    </row>
    <row r="424" spans="1:5" x14ac:dyDescent="0.25">
      <c r="A424" t="s">
        <v>5</v>
      </c>
      <c r="B424" t="s">
        <v>6</v>
      </c>
      <c r="C424" s="3">
        <v>2474</v>
      </c>
      <c r="D424" s="3">
        <v>295</v>
      </c>
      <c r="E424" s="2">
        <v>67.007753506785889</v>
      </c>
    </row>
    <row r="425" spans="1:5" x14ac:dyDescent="0.25">
      <c r="A425" t="s">
        <v>5</v>
      </c>
      <c r="B425" t="s">
        <v>6</v>
      </c>
      <c r="C425" s="3">
        <v>2475</v>
      </c>
      <c r="D425" s="3">
        <v>312</v>
      </c>
      <c r="E425" s="2">
        <v>67.402385499803955</v>
      </c>
    </row>
    <row r="426" spans="1:5" x14ac:dyDescent="0.25">
      <c r="A426" t="s">
        <v>5</v>
      </c>
      <c r="B426" t="s">
        <v>6</v>
      </c>
      <c r="C426" s="3">
        <v>2476</v>
      </c>
      <c r="D426" s="3">
        <v>271</v>
      </c>
      <c r="E426" s="2">
        <v>67.745158801431799</v>
      </c>
    </row>
    <row r="427" spans="1:5" x14ac:dyDescent="0.25">
      <c r="A427" t="s">
        <v>5</v>
      </c>
      <c r="B427" t="s">
        <v>6</v>
      </c>
      <c r="C427" s="3">
        <v>2477</v>
      </c>
      <c r="D427" s="3">
        <v>288</v>
      </c>
      <c r="E427" s="2">
        <v>68.109434487294621</v>
      </c>
    </row>
    <row r="428" spans="1:5" x14ac:dyDescent="0.25">
      <c r="A428" t="s">
        <v>5</v>
      </c>
      <c r="B428" t="s">
        <v>6</v>
      </c>
      <c r="C428" s="3">
        <v>2478</v>
      </c>
      <c r="D428" s="3">
        <v>300</v>
      </c>
      <c r="E428" s="2">
        <v>68.488888326735051</v>
      </c>
    </row>
    <row r="429" spans="1:5" x14ac:dyDescent="0.25">
      <c r="A429" t="s">
        <v>5</v>
      </c>
      <c r="B429" t="s">
        <v>6</v>
      </c>
      <c r="C429" s="3">
        <v>2479</v>
      </c>
      <c r="D429" s="3">
        <v>282</v>
      </c>
      <c r="E429" s="2">
        <v>68.845574935809069</v>
      </c>
    </row>
    <row r="430" spans="1:5" x14ac:dyDescent="0.25">
      <c r="A430" t="s">
        <v>5</v>
      </c>
      <c r="B430" t="s">
        <v>6</v>
      </c>
      <c r="C430" s="3">
        <v>2480</v>
      </c>
      <c r="D430" s="3">
        <v>271</v>
      </c>
      <c r="E430" s="2">
        <v>69.188348237436912</v>
      </c>
    </row>
    <row r="431" spans="1:5" x14ac:dyDescent="0.25">
      <c r="A431" t="s">
        <v>5</v>
      </c>
      <c r="B431" t="s">
        <v>6</v>
      </c>
      <c r="C431" s="3">
        <v>2481</v>
      </c>
      <c r="D431" s="3">
        <v>271</v>
      </c>
      <c r="E431" s="2">
        <v>69.53112153906477</v>
      </c>
    </row>
    <row r="432" spans="1:5" x14ac:dyDescent="0.25">
      <c r="A432" t="s">
        <v>5</v>
      </c>
      <c r="B432" t="s">
        <v>6</v>
      </c>
      <c r="C432" s="3">
        <v>2482</v>
      </c>
      <c r="D432" s="3">
        <v>263</v>
      </c>
      <c r="E432" s="2">
        <v>69.863776071640885</v>
      </c>
    </row>
    <row r="433" spans="1:5" x14ac:dyDescent="0.25">
      <c r="A433" t="s">
        <v>5</v>
      </c>
      <c r="B433" t="s">
        <v>6</v>
      </c>
      <c r="C433" s="3">
        <v>2483</v>
      </c>
      <c r="D433" s="3">
        <v>283</v>
      </c>
      <c r="E433" s="2">
        <v>70.221727526846351</v>
      </c>
    </row>
    <row r="434" spans="1:5" x14ac:dyDescent="0.25">
      <c r="A434" t="s">
        <v>5</v>
      </c>
      <c r="B434" t="s">
        <v>6</v>
      </c>
      <c r="C434" s="3">
        <v>2484</v>
      </c>
      <c r="D434" s="3">
        <v>262</v>
      </c>
      <c r="E434" s="2">
        <v>70.553117213291003</v>
      </c>
    </row>
    <row r="435" spans="1:5" x14ac:dyDescent="0.25">
      <c r="A435" t="s">
        <v>5</v>
      </c>
      <c r="B435" t="s">
        <v>6</v>
      </c>
      <c r="C435" s="3">
        <v>2485</v>
      </c>
      <c r="D435" s="3">
        <v>266</v>
      </c>
      <c r="E435" s="2">
        <v>70.88956628426152</v>
      </c>
    </row>
    <row r="436" spans="1:5" x14ac:dyDescent="0.25">
      <c r="A436" t="s">
        <v>5</v>
      </c>
      <c r="B436" t="s">
        <v>6</v>
      </c>
      <c r="C436" s="3">
        <v>2486</v>
      </c>
      <c r="D436" s="3">
        <v>270</v>
      </c>
      <c r="E436" s="2">
        <v>71.231074739757901</v>
      </c>
    </row>
    <row r="437" spans="1:5" x14ac:dyDescent="0.25">
      <c r="A437" t="s">
        <v>5</v>
      </c>
      <c r="B437" t="s">
        <v>6</v>
      </c>
      <c r="C437" s="3">
        <v>2487</v>
      </c>
      <c r="D437" s="3">
        <v>248</v>
      </c>
      <c r="E437" s="2">
        <v>71.544756580362005</v>
      </c>
    </row>
    <row r="438" spans="1:5" x14ac:dyDescent="0.25">
      <c r="A438" t="s">
        <v>5</v>
      </c>
      <c r="B438" t="s">
        <v>6</v>
      </c>
      <c r="C438" s="3">
        <v>2488</v>
      </c>
      <c r="D438" s="3">
        <v>263</v>
      </c>
      <c r="E438" s="2">
        <v>71.87741111293812</v>
      </c>
    </row>
    <row r="439" spans="1:5" x14ac:dyDescent="0.25">
      <c r="A439" t="s">
        <v>5</v>
      </c>
      <c r="B439" t="s">
        <v>6</v>
      </c>
      <c r="C439" s="3">
        <v>2489</v>
      </c>
      <c r="D439" s="3">
        <v>258</v>
      </c>
      <c r="E439" s="2">
        <v>72.203741414856879</v>
      </c>
    </row>
    <row r="440" spans="1:5" x14ac:dyDescent="0.25">
      <c r="A440" t="s">
        <v>5</v>
      </c>
      <c r="B440" t="s">
        <v>6</v>
      </c>
      <c r="C440" s="3">
        <v>2490</v>
      </c>
      <c r="D440" s="3">
        <v>268</v>
      </c>
      <c r="E440" s="2">
        <v>72.542720178090335</v>
      </c>
    </row>
    <row r="441" spans="1:5" x14ac:dyDescent="0.25">
      <c r="A441" t="s">
        <v>5</v>
      </c>
      <c r="B441" t="s">
        <v>6</v>
      </c>
      <c r="C441" s="3">
        <v>2491</v>
      </c>
      <c r="D441" s="3">
        <v>262</v>
      </c>
      <c r="E441" s="2">
        <v>72.874109864534972</v>
      </c>
    </row>
    <row r="442" spans="1:5" x14ac:dyDescent="0.25">
      <c r="A442" t="s">
        <v>5</v>
      </c>
      <c r="B442" t="s">
        <v>6</v>
      </c>
      <c r="C442" s="3">
        <v>2492</v>
      </c>
      <c r="D442" s="3">
        <v>276</v>
      </c>
      <c r="E442" s="2">
        <v>73.223207396820172</v>
      </c>
    </row>
    <row r="443" spans="1:5" x14ac:dyDescent="0.25">
      <c r="A443" t="s">
        <v>5</v>
      </c>
      <c r="B443" t="s">
        <v>6</v>
      </c>
      <c r="C443" s="3">
        <v>2493</v>
      </c>
      <c r="D443" s="3">
        <v>270</v>
      </c>
      <c r="E443" s="2">
        <v>73.564715852316567</v>
      </c>
    </row>
    <row r="444" spans="1:5" x14ac:dyDescent="0.25">
      <c r="A444" t="s">
        <v>5</v>
      </c>
      <c r="B444" t="s">
        <v>6</v>
      </c>
      <c r="C444" s="3">
        <v>2494</v>
      </c>
      <c r="D444" s="3">
        <v>224</v>
      </c>
      <c r="E444" s="2">
        <v>73.848041385765413</v>
      </c>
    </row>
    <row r="445" spans="1:5" x14ac:dyDescent="0.25">
      <c r="A445" t="s">
        <v>5</v>
      </c>
      <c r="B445" t="s">
        <v>6</v>
      </c>
      <c r="C445" s="3">
        <v>2495</v>
      </c>
      <c r="D445" s="3">
        <v>243</v>
      </c>
      <c r="E445" s="2">
        <v>74.155398995712176</v>
      </c>
    </row>
    <row r="446" spans="1:5" x14ac:dyDescent="0.25">
      <c r="A446" t="s">
        <v>5</v>
      </c>
      <c r="B446" t="s">
        <v>6</v>
      </c>
      <c r="C446" s="3">
        <v>2496</v>
      </c>
      <c r="D446" s="3">
        <v>273</v>
      </c>
      <c r="E446" s="2">
        <v>74.500701989602973</v>
      </c>
    </row>
    <row r="447" spans="1:5" x14ac:dyDescent="0.25">
      <c r="A447" t="s">
        <v>5</v>
      </c>
      <c r="B447" t="s">
        <v>6</v>
      </c>
      <c r="C447" s="3">
        <v>2497</v>
      </c>
      <c r="D447" s="3">
        <v>238</v>
      </c>
      <c r="E447" s="2">
        <v>74.801735368892381</v>
      </c>
    </row>
    <row r="448" spans="1:5" x14ac:dyDescent="0.25">
      <c r="A448" t="s">
        <v>5</v>
      </c>
      <c r="B448" t="s">
        <v>6</v>
      </c>
      <c r="C448" s="3">
        <v>2498</v>
      </c>
      <c r="D448" s="3">
        <v>260</v>
      </c>
      <c r="E448" s="2">
        <v>75.130595363074079</v>
      </c>
    </row>
    <row r="449" spans="1:5" x14ac:dyDescent="0.25">
      <c r="A449" t="s">
        <v>5</v>
      </c>
      <c r="B449" t="s">
        <v>6</v>
      </c>
      <c r="C449" s="3">
        <v>2499</v>
      </c>
      <c r="D449" s="3">
        <v>244</v>
      </c>
      <c r="E449" s="2">
        <v>75.439217819152304</v>
      </c>
    </row>
    <row r="450" spans="1:5" x14ac:dyDescent="0.25">
      <c r="A450" t="s">
        <v>5</v>
      </c>
      <c r="B450" t="s">
        <v>6</v>
      </c>
      <c r="C450" s="3">
        <v>2500</v>
      </c>
      <c r="D450" s="3">
        <v>250</v>
      </c>
      <c r="E450" s="2">
        <v>75.755429352019334</v>
      </c>
    </row>
    <row r="451" spans="1:5" x14ac:dyDescent="0.25">
      <c r="A451" t="s">
        <v>5</v>
      </c>
      <c r="B451" t="s">
        <v>6</v>
      </c>
      <c r="C451" s="3">
        <v>2501</v>
      </c>
      <c r="D451" s="3">
        <v>247</v>
      </c>
      <c r="E451" s="2">
        <v>76.067846346491947</v>
      </c>
    </row>
    <row r="452" spans="1:5" x14ac:dyDescent="0.25">
      <c r="A452" t="s">
        <v>5</v>
      </c>
      <c r="B452" t="s">
        <v>6</v>
      </c>
      <c r="C452" s="3">
        <v>2502</v>
      </c>
      <c r="D452" s="3">
        <v>245</v>
      </c>
      <c r="E452" s="2">
        <v>76.377733648701636</v>
      </c>
    </row>
    <row r="453" spans="1:5" x14ac:dyDescent="0.25">
      <c r="A453" t="s">
        <v>5</v>
      </c>
      <c r="B453" t="s">
        <v>6</v>
      </c>
      <c r="C453" s="3">
        <v>2503</v>
      </c>
      <c r="D453" s="3">
        <v>218</v>
      </c>
      <c r="E453" s="2">
        <v>76.653470105361691</v>
      </c>
    </row>
    <row r="454" spans="1:5" x14ac:dyDescent="0.25">
      <c r="A454" t="s">
        <v>5</v>
      </c>
      <c r="B454" t="s">
        <v>6</v>
      </c>
      <c r="C454" s="3">
        <v>2504</v>
      </c>
      <c r="D454" s="3">
        <v>250</v>
      </c>
      <c r="E454" s="2">
        <v>76.969681638228707</v>
      </c>
    </row>
    <row r="455" spans="1:5" x14ac:dyDescent="0.25">
      <c r="A455" t="s">
        <v>5</v>
      </c>
      <c r="B455" t="s">
        <v>6</v>
      </c>
      <c r="C455" s="3">
        <v>2505</v>
      </c>
      <c r="D455" s="3">
        <v>251</v>
      </c>
      <c r="E455" s="2">
        <v>77.287158017227213</v>
      </c>
    </row>
    <row r="456" spans="1:5" x14ac:dyDescent="0.25">
      <c r="A456" t="s">
        <v>5</v>
      </c>
      <c r="B456" t="s">
        <v>6</v>
      </c>
      <c r="C456" s="3">
        <v>2506</v>
      </c>
      <c r="D456" s="3">
        <v>232</v>
      </c>
      <c r="E456" s="2">
        <v>77.580602319727802</v>
      </c>
    </row>
    <row r="457" spans="1:5" x14ac:dyDescent="0.25">
      <c r="A457" t="s">
        <v>5</v>
      </c>
      <c r="B457" t="s">
        <v>6</v>
      </c>
      <c r="C457" s="3">
        <v>2507</v>
      </c>
      <c r="D457" s="3">
        <v>234</v>
      </c>
      <c r="E457" s="2">
        <v>77.876576314491345</v>
      </c>
    </row>
    <row r="458" spans="1:5" x14ac:dyDescent="0.25">
      <c r="A458" t="s">
        <v>5</v>
      </c>
      <c r="B458" t="s">
        <v>6</v>
      </c>
      <c r="C458" s="3">
        <v>2508</v>
      </c>
      <c r="D458" s="3">
        <v>233</v>
      </c>
      <c r="E458" s="2">
        <v>78.171285463123411</v>
      </c>
    </row>
    <row r="459" spans="1:5" x14ac:dyDescent="0.25">
      <c r="A459" t="s">
        <v>5</v>
      </c>
      <c r="B459" t="s">
        <v>6</v>
      </c>
      <c r="C459" s="3">
        <v>2509</v>
      </c>
      <c r="D459" s="3">
        <v>219</v>
      </c>
      <c r="E459" s="2">
        <v>78.448286765914929</v>
      </c>
    </row>
    <row r="460" spans="1:5" x14ac:dyDescent="0.25">
      <c r="A460" t="s">
        <v>5</v>
      </c>
      <c r="B460" t="s">
        <v>6</v>
      </c>
      <c r="C460" s="3">
        <v>2510</v>
      </c>
      <c r="D460" s="3">
        <v>231</v>
      </c>
      <c r="E460" s="2">
        <v>78.740466222284056</v>
      </c>
    </row>
    <row r="461" spans="1:5" x14ac:dyDescent="0.25">
      <c r="A461" t="s">
        <v>5</v>
      </c>
      <c r="B461" t="s">
        <v>6</v>
      </c>
      <c r="C461" s="3">
        <v>2511</v>
      </c>
      <c r="D461" s="3">
        <v>257</v>
      </c>
      <c r="E461" s="2">
        <v>79.065531678071366</v>
      </c>
    </row>
    <row r="462" spans="1:5" x14ac:dyDescent="0.25">
      <c r="A462" t="s">
        <v>5</v>
      </c>
      <c r="B462" t="s">
        <v>6</v>
      </c>
      <c r="C462" s="3">
        <v>2512</v>
      </c>
      <c r="D462" s="3">
        <v>260</v>
      </c>
      <c r="E462" s="2">
        <v>79.394391672253079</v>
      </c>
    </row>
    <row r="463" spans="1:5" x14ac:dyDescent="0.25">
      <c r="A463" t="s">
        <v>5</v>
      </c>
      <c r="B463" t="s">
        <v>6</v>
      </c>
      <c r="C463" s="3">
        <v>2513</v>
      </c>
      <c r="D463" s="3">
        <v>218</v>
      </c>
      <c r="E463" s="2">
        <v>79.67012812891312</v>
      </c>
    </row>
    <row r="464" spans="1:5" x14ac:dyDescent="0.25">
      <c r="A464" t="s">
        <v>5</v>
      </c>
      <c r="B464" t="s">
        <v>6</v>
      </c>
      <c r="C464" s="3">
        <v>2514</v>
      </c>
      <c r="D464" s="3">
        <v>229</v>
      </c>
      <c r="E464" s="2">
        <v>79.959777893019307</v>
      </c>
    </row>
    <row r="465" spans="1:5" x14ac:dyDescent="0.25">
      <c r="A465" t="s">
        <v>5</v>
      </c>
      <c r="B465" t="s">
        <v>6</v>
      </c>
      <c r="C465" s="3">
        <v>2515</v>
      </c>
      <c r="D465" s="3">
        <v>223</v>
      </c>
      <c r="E465" s="2">
        <v>80.241838580336704</v>
      </c>
    </row>
    <row r="466" spans="1:5" x14ac:dyDescent="0.25">
      <c r="A466" t="s">
        <v>5</v>
      </c>
      <c r="B466" t="s">
        <v>6</v>
      </c>
      <c r="C466" s="3">
        <v>2516</v>
      </c>
      <c r="D466" s="3">
        <v>233</v>
      </c>
      <c r="E466" s="2">
        <v>80.53654772896877</v>
      </c>
    </row>
    <row r="467" spans="1:5" x14ac:dyDescent="0.25">
      <c r="A467" t="s">
        <v>5</v>
      </c>
      <c r="B467" t="s">
        <v>6</v>
      </c>
      <c r="C467" s="3">
        <v>2517</v>
      </c>
      <c r="D467" s="3">
        <v>220</v>
      </c>
      <c r="E467" s="2">
        <v>80.814813877891751</v>
      </c>
    </row>
    <row r="468" spans="1:5" x14ac:dyDescent="0.25">
      <c r="A468" t="s">
        <v>5</v>
      </c>
      <c r="B468" t="s">
        <v>6</v>
      </c>
      <c r="C468" s="3">
        <v>2518</v>
      </c>
      <c r="D468" s="3">
        <v>227</v>
      </c>
      <c r="E468" s="2">
        <v>81.101933949735013</v>
      </c>
    </row>
    <row r="469" spans="1:5" x14ac:dyDescent="0.25">
      <c r="A469" t="s">
        <v>5</v>
      </c>
      <c r="B469" t="s">
        <v>6</v>
      </c>
      <c r="C469" s="3">
        <v>2519</v>
      </c>
      <c r="D469" s="3">
        <v>238</v>
      </c>
      <c r="E469" s="2">
        <v>81.40296732902442</v>
      </c>
    </row>
    <row r="470" spans="1:5" x14ac:dyDescent="0.25">
      <c r="A470" t="s">
        <v>5</v>
      </c>
      <c r="B470" t="s">
        <v>6</v>
      </c>
      <c r="C470" s="3">
        <v>2520</v>
      </c>
      <c r="D470" s="3">
        <v>213</v>
      </c>
      <c r="E470" s="2">
        <v>81.672379555027135</v>
      </c>
    </row>
    <row r="471" spans="1:5" x14ac:dyDescent="0.25">
      <c r="A471" t="s">
        <v>5</v>
      </c>
      <c r="B471" t="s">
        <v>6</v>
      </c>
      <c r="C471" s="3">
        <v>2521</v>
      </c>
      <c r="D471" s="3">
        <v>225</v>
      </c>
      <c r="E471" s="2">
        <v>81.956969934607457</v>
      </c>
    </row>
    <row r="472" spans="1:5" x14ac:dyDescent="0.25">
      <c r="A472" t="s">
        <v>5</v>
      </c>
      <c r="B472" t="s">
        <v>6</v>
      </c>
      <c r="C472" s="3">
        <v>2522</v>
      </c>
      <c r="D472" s="3">
        <v>199</v>
      </c>
      <c r="E472" s="2">
        <v>82.20867431476961</v>
      </c>
    </row>
    <row r="473" spans="1:5" x14ac:dyDescent="0.25">
      <c r="A473" t="s">
        <v>5</v>
      </c>
      <c r="B473" t="s">
        <v>6</v>
      </c>
      <c r="C473" s="3">
        <v>2523</v>
      </c>
      <c r="D473" s="3">
        <v>239</v>
      </c>
      <c r="E473" s="2">
        <v>82.51097254019048</v>
      </c>
    </row>
    <row r="474" spans="1:5" x14ac:dyDescent="0.25">
      <c r="A474" t="s">
        <v>5</v>
      </c>
      <c r="B474" t="s">
        <v>6</v>
      </c>
      <c r="C474" s="3">
        <v>2524</v>
      </c>
      <c r="D474" s="3">
        <v>249</v>
      </c>
      <c r="E474" s="2">
        <v>82.825919226926047</v>
      </c>
    </row>
    <row r="475" spans="1:5" x14ac:dyDescent="0.25">
      <c r="A475" t="s">
        <v>5</v>
      </c>
      <c r="B475" t="s">
        <v>6</v>
      </c>
      <c r="C475" s="3">
        <v>2525</v>
      </c>
      <c r="D475" s="3">
        <v>234</v>
      </c>
      <c r="E475" s="2">
        <v>83.121893221689575</v>
      </c>
    </row>
    <row r="476" spans="1:5" x14ac:dyDescent="0.25">
      <c r="A476" t="s">
        <v>5</v>
      </c>
      <c r="B476" t="s">
        <v>6</v>
      </c>
      <c r="C476" s="3">
        <v>2526</v>
      </c>
      <c r="D476" s="3">
        <v>212</v>
      </c>
      <c r="E476" s="2">
        <v>83.390040601560827</v>
      </c>
    </row>
    <row r="477" spans="1:5" x14ac:dyDescent="0.25">
      <c r="A477" t="s">
        <v>5</v>
      </c>
      <c r="B477" t="s">
        <v>6</v>
      </c>
      <c r="C477" s="3">
        <v>2527</v>
      </c>
      <c r="D477" s="3">
        <v>194</v>
      </c>
      <c r="E477" s="2">
        <v>83.635420751065638</v>
      </c>
    </row>
    <row r="478" spans="1:5" x14ac:dyDescent="0.25">
      <c r="A478" t="s">
        <v>5</v>
      </c>
      <c r="B478" t="s">
        <v>6</v>
      </c>
      <c r="C478" s="3">
        <v>2528</v>
      </c>
      <c r="D478" s="3">
        <v>192</v>
      </c>
      <c r="E478" s="2">
        <v>83.87827120830751</v>
      </c>
    </row>
    <row r="479" spans="1:5" x14ac:dyDescent="0.25">
      <c r="A479" t="s">
        <v>5</v>
      </c>
      <c r="B479" t="s">
        <v>6</v>
      </c>
      <c r="C479" s="3">
        <v>2529</v>
      </c>
      <c r="D479" s="3">
        <v>213</v>
      </c>
      <c r="E479" s="2">
        <v>84.14768343431021</v>
      </c>
    </row>
    <row r="480" spans="1:5" x14ac:dyDescent="0.25">
      <c r="A480" t="s">
        <v>5</v>
      </c>
      <c r="B480" t="s">
        <v>6</v>
      </c>
      <c r="C480" s="3">
        <v>2530</v>
      </c>
      <c r="D480" s="3">
        <v>210</v>
      </c>
      <c r="E480" s="2">
        <v>84.413301121918522</v>
      </c>
    </row>
    <row r="481" spans="1:5" x14ac:dyDescent="0.25">
      <c r="A481" t="s">
        <v>5</v>
      </c>
      <c r="B481" t="s">
        <v>6</v>
      </c>
      <c r="C481" s="3">
        <v>2531</v>
      </c>
      <c r="D481" s="3">
        <v>197</v>
      </c>
      <c r="E481" s="2">
        <v>84.662475809817735</v>
      </c>
    </row>
    <row r="482" spans="1:5" x14ac:dyDescent="0.25">
      <c r="A482" t="s">
        <v>5</v>
      </c>
      <c r="B482" t="s">
        <v>6</v>
      </c>
      <c r="C482" s="3">
        <v>2532</v>
      </c>
      <c r="D482" s="3">
        <v>184</v>
      </c>
      <c r="E482" s="2">
        <v>84.895207498007863</v>
      </c>
    </row>
    <row r="483" spans="1:5" x14ac:dyDescent="0.25">
      <c r="A483" t="s">
        <v>5</v>
      </c>
      <c r="B483" t="s">
        <v>6</v>
      </c>
      <c r="C483" s="3">
        <v>2533</v>
      </c>
      <c r="D483" s="3">
        <v>185</v>
      </c>
      <c r="E483" s="2">
        <v>85.129204032329469</v>
      </c>
    </row>
    <row r="484" spans="1:5" x14ac:dyDescent="0.25">
      <c r="A484" t="s">
        <v>5</v>
      </c>
      <c r="B484" t="s">
        <v>6</v>
      </c>
      <c r="C484" s="3">
        <v>2534</v>
      </c>
      <c r="D484" s="3">
        <v>230</v>
      </c>
      <c r="E484" s="2">
        <v>85.420118642567132</v>
      </c>
    </row>
    <row r="485" spans="1:5" x14ac:dyDescent="0.25">
      <c r="A485" t="s">
        <v>5</v>
      </c>
      <c r="B485" t="s">
        <v>6</v>
      </c>
      <c r="C485" s="3">
        <v>2535</v>
      </c>
      <c r="D485" s="3">
        <v>199</v>
      </c>
      <c r="E485" s="2">
        <v>85.671823022729285</v>
      </c>
    </row>
    <row r="486" spans="1:5" x14ac:dyDescent="0.25">
      <c r="A486" t="s">
        <v>5</v>
      </c>
      <c r="B486" t="s">
        <v>6</v>
      </c>
      <c r="C486" s="3">
        <v>2536</v>
      </c>
      <c r="D486" s="3">
        <v>183</v>
      </c>
      <c r="E486" s="2">
        <v>85.903289864787951</v>
      </c>
    </row>
    <row r="487" spans="1:5" x14ac:dyDescent="0.25">
      <c r="A487" t="s">
        <v>5</v>
      </c>
      <c r="B487" t="s">
        <v>6</v>
      </c>
      <c r="C487" s="3">
        <v>2537</v>
      </c>
      <c r="D487" s="3">
        <v>189</v>
      </c>
      <c r="E487" s="2">
        <v>86.14234578363542</v>
      </c>
    </row>
    <row r="488" spans="1:5" x14ac:dyDescent="0.25">
      <c r="A488" t="s">
        <v>5</v>
      </c>
      <c r="B488" t="s">
        <v>6</v>
      </c>
      <c r="C488" s="3">
        <v>2538</v>
      </c>
      <c r="D488" s="3">
        <v>153</v>
      </c>
      <c r="E488" s="2">
        <v>86.335867241750037</v>
      </c>
    </row>
    <row r="489" spans="1:5" x14ac:dyDescent="0.25">
      <c r="A489" t="s">
        <v>5</v>
      </c>
      <c r="B489" t="s">
        <v>6</v>
      </c>
      <c r="C489" s="3">
        <v>2539</v>
      </c>
      <c r="D489" s="3">
        <v>188</v>
      </c>
      <c r="E489" s="2">
        <v>86.573658314466044</v>
      </c>
    </row>
    <row r="490" spans="1:5" x14ac:dyDescent="0.25">
      <c r="A490" t="s">
        <v>5</v>
      </c>
      <c r="B490" t="s">
        <v>6</v>
      </c>
      <c r="C490" s="3">
        <v>2540</v>
      </c>
      <c r="D490" s="3">
        <v>185</v>
      </c>
      <c r="E490" s="2">
        <v>86.807654848787635</v>
      </c>
    </row>
    <row r="491" spans="1:5" x14ac:dyDescent="0.25">
      <c r="A491" t="s">
        <v>5</v>
      </c>
      <c r="B491" t="s">
        <v>6</v>
      </c>
      <c r="C491" s="3">
        <v>2541</v>
      </c>
      <c r="D491" s="3">
        <v>153</v>
      </c>
      <c r="E491" s="2">
        <v>87.001176306902266</v>
      </c>
    </row>
    <row r="492" spans="1:5" x14ac:dyDescent="0.25">
      <c r="A492" t="s">
        <v>5</v>
      </c>
      <c r="B492" t="s">
        <v>6</v>
      </c>
      <c r="C492" s="3">
        <v>2542</v>
      </c>
      <c r="D492" s="3">
        <v>166</v>
      </c>
      <c r="E492" s="2">
        <v>87.211140764725968</v>
      </c>
    </row>
    <row r="493" spans="1:5" x14ac:dyDescent="0.25">
      <c r="A493" t="s">
        <v>5</v>
      </c>
      <c r="B493" t="s">
        <v>6</v>
      </c>
      <c r="C493" s="3">
        <v>2543</v>
      </c>
      <c r="D493" s="3">
        <v>176</v>
      </c>
      <c r="E493" s="2">
        <v>87.433753683864353</v>
      </c>
    </row>
    <row r="494" spans="1:5" x14ac:dyDescent="0.25">
      <c r="A494" t="s">
        <v>5</v>
      </c>
      <c r="B494" t="s">
        <v>6</v>
      </c>
      <c r="C494" s="3">
        <v>2544</v>
      </c>
      <c r="D494" s="3">
        <v>154</v>
      </c>
      <c r="E494" s="2">
        <v>87.628539988110447</v>
      </c>
    </row>
    <row r="495" spans="1:5" x14ac:dyDescent="0.25">
      <c r="A495" t="s">
        <v>5</v>
      </c>
      <c r="B495" t="s">
        <v>6</v>
      </c>
      <c r="C495" s="3">
        <v>2545</v>
      </c>
      <c r="D495" s="3">
        <v>199</v>
      </c>
      <c r="E495" s="2">
        <v>87.880244368272599</v>
      </c>
    </row>
    <row r="496" spans="1:5" x14ac:dyDescent="0.25">
      <c r="A496" t="s">
        <v>5</v>
      </c>
      <c r="B496" t="s">
        <v>6</v>
      </c>
      <c r="C496" s="3">
        <v>2546</v>
      </c>
      <c r="D496" s="3">
        <v>168</v>
      </c>
      <c r="E496" s="2">
        <v>88.092738518359241</v>
      </c>
    </row>
    <row r="497" spans="1:5" x14ac:dyDescent="0.25">
      <c r="A497" t="s">
        <v>5</v>
      </c>
      <c r="B497" t="s">
        <v>6</v>
      </c>
      <c r="C497" s="3">
        <v>2547</v>
      </c>
      <c r="D497" s="3">
        <v>141</v>
      </c>
      <c r="E497" s="2">
        <v>88.271081822896249</v>
      </c>
    </row>
    <row r="498" spans="1:5" x14ac:dyDescent="0.25">
      <c r="A498" t="s">
        <v>5</v>
      </c>
      <c r="B498" t="s">
        <v>6</v>
      </c>
      <c r="C498" s="3">
        <v>2548</v>
      </c>
      <c r="D498" s="3">
        <v>167</v>
      </c>
      <c r="E498" s="2">
        <v>88.482311126851414</v>
      </c>
    </row>
    <row r="499" spans="1:5" x14ac:dyDescent="0.25">
      <c r="A499" t="s">
        <v>5</v>
      </c>
      <c r="B499" t="s">
        <v>6</v>
      </c>
      <c r="C499" s="3">
        <v>2549</v>
      </c>
      <c r="D499" s="3">
        <v>172</v>
      </c>
      <c r="E499" s="2">
        <v>88.699864661463934</v>
      </c>
    </row>
    <row r="500" spans="1:5" x14ac:dyDescent="0.25">
      <c r="A500" t="s">
        <v>5</v>
      </c>
      <c r="B500" t="s">
        <v>6</v>
      </c>
      <c r="C500" s="3">
        <v>2550</v>
      </c>
      <c r="D500" s="3">
        <v>159</v>
      </c>
      <c r="E500" s="2">
        <v>88.900975196367355</v>
      </c>
    </row>
    <row r="501" spans="1:5" x14ac:dyDescent="0.25">
      <c r="A501" t="s">
        <v>5</v>
      </c>
      <c r="B501" t="s">
        <v>6</v>
      </c>
      <c r="C501" s="3">
        <v>2551</v>
      </c>
      <c r="D501" s="3">
        <v>142</v>
      </c>
      <c r="E501" s="2">
        <v>89.080583347035841</v>
      </c>
    </row>
    <row r="502" spans="1:5" x14ac:dyDescent="0.25">
      <c r="A502" t="s">
        <v>5</v>
      </c>
      <c r="B502" t="s">
        <v>6</v>
      </c>
      <c r="C502" s="3">
        <v>2552</v>
      </c>
      <c r="D502" s="3">
        <v>145</v>
      </c>
      <c r="E502" s="2">
        <v>89.263986036098714</v>
      </c>
    </row>
    <row r="503" spans="1:5" x14ac:dyDescent="0.25">
      <c r="A503" t="s">
        <v>5</v>
      </c>
      <c r="B503" t="s">
        <v>6</v>
      </c>
      <c r="C503" s="3">
        <v>2553</v>
      </c>
      <c r="D503" s="3">
        <v>162</v>
      </c>
      <c r="E503" s="2">
        <v>89.468891109396537</v>
      </c>
    </row>
    <row r="504" spans="1:5" x14ac:dyDescent="0.25">
      <c r="A504" t="s">
        <v>5</v>
      </c>
      <c r="B504" t="s">
        <v>6</v>
      </c>
      <c r="C504" s="3">
        <v>2554</v>
      </c>
      <c r="D504" s="3">
        <v>162</v>
      </c>
      <c r="E504" s="2">
        <v>89.673796182694375</v>
      </c>
    </row>
    <row r="505" spans="1:5" x14ac:dyDescent="0.25">
      <c r="A505" t="s">
        <v>5</v>
      </c>
      <c r="B505" t="s">
        <v>6</v>
      </c>
      <c r="C505" s="3">
        <v>2555</v>
      </c>
      <c r="D505" s="3">
        <v>156</v>
      </c>
      <c r="E505" s="2">
        <v>89.871112179203408</v>
      </c>
    </row>
    <row r="506" spans="1:5" x14ac:dyDescent="0.25">
      <c r="A506" t="s">
        <v>5</v>
      </c>
      <c r="B506" t="s">
        <v>6</v>
      </c>
      <c r="C506" s="3">
        <v>2556</v>
      </c>
      <c r="D506" s="3">
        <v>140</v>
      </c>
      <c r="E506" s="2">
        <v>90.04819063760894</v>
      </c>
    </row>
    <row r="507" spans="1:5" x14ac:dyDescent="0.25">
      <c r="A507" t="s">
        <v>5</v>
      </c>
      <c r="B507" t="s">
        <v>6</v>
      </c>
      <c r="C507" s="3">
        <v>2557</v>
      </c>
      <c r="D507" s="3">
        <v>149</v>
      </c>
      <c r="E507" s="2">
        <v>90.236652711197678</v>
      </c>
    </row>
    <row r="508" spans="1:5" x14ac:dyDescent="0.25">
      <c r="A508" t="s">
        <v>5</v>
      </c>
      <c r="B508" t="s">
        <v>6</v>
      </c>
      <c r="C508" s="3">
        <v>2558</v>
      </c>
      <c r="D508" s="3">
        <v>139</v>
      </c>
      <c r="E508" s="2">
        <v>90.412466323471747</v>
      </c>
    </row>
    <row r="509" spans="1:5" x14ac:dyDescent="0.25">
      <c r="A509" t="s">
        <v>5</v>
      </c>
      <c r="B509" t="s">
        <v>6</v>
      </c>
      <c r="C509" s="3">
        <v>2559</v>
      </c>
      <c r="D509" s="3">
        <v>142</v>
      </c>
      <c r="E509" s="2">
        <v>90.592074474140219</v>
      </c>
    </row>
    <row r="510" spans="1:5" x14ac:dyDescent="0.25">
      <c r="A510" t="s">
        <v>5</v>
      </c>
      <c r="B510" t="s">
        <v>6</v>
      </c>
      <c r="C510" s="3">
        <v>2560</v>
      </c>
      <c r="D510" s="3">
        <v>128</v>
      </c>
      <c r="E510" s="2">
        <v>90.753974778968143</v>
      </c>
    </row>
    <row r="511" spans="1:5" x14ac:dyDescent="0.25">
      <c r="A511" t="s">
        <v>5</v>
      </c>
      <c r="B511" t="s">
        <v>6</v>
      </c>
      <c r="C511" s="3">
        <v>2561</v>
      </c>
      <c r="D511" s="3">
        <v>134</v>
      </c>
      <c r="E511" s="2">
        <v>90.923464160584871</v>
      </c>
    </row>
    <row r="512" spans="1:5" x14ac:dyDescent="0.25">
      <c r="A512" t="s">
        <v>5</v>
      </c>
      <c r="B512" t="s">
        <v>6</v>
      </c>
      <c r="C512" s="3">
        <v>2562</v>
      </c>
      <c r="D512" s="3">
        <v>120</v>
      </c>
      <c r="E512" s="2">
        <v>91.075245696361037</v>
      </c>
    </row>
    <row r="513" spans="1:5" x14ac:dyDescent="0.25">
      <c r="A513" t="s">
        <v>5</v>
      </c>
      <c r="B513" t="s">
        <v>6</v>
      </c>
      <c r="C513" s="3">
        <v>2563</v>
      </c>
      <c r="D513" s="3">
        <v>144</v>
      </c>
      <c r="E513" s="2">
        <v>91.257383539292448</v>
      </c>
    </row>
    <row r="514" spans="1:5" x14ac:dyDescent="0.25">
      <c r="A514" t="s">
        <v>5</v>
      </c>
      <c r="B514" t="s">
        <v>6</v>
      </c>
      <c r="C514" s="3">
        <v>2564</v>
      </c>
      <c r="D514" s="3">
        <v>119</v>
      </c>
      <c r="E514" s="2">
        <v>91.407900228937137</v>
      </c>
    </row>
    <row r="515" spans="1:5" x14ac:dyDescent="0.25">
      <c r="A515" t="s">
        <v>5</v>
      </c>
      <c r="B515" t="s">
        <v>6</v>
      </c>
      <c r="C515" s="3">
        <v>2565</v>
      </c>
      <c r="D515" s="3">
        <v>128</v>
      </c>
      <c r="E515" s="2">
        <v>91.569800533765061</v>
      </c>
    </row>
    <row r="516" spans="1:5" x14ac:dyDescent="0.25">
      <c r="A516" t="s">
        <v>5</v>
      </c>
      <c r="B516" t="s">
        <v>6</v>
      </c>
      <c r="C516" s="3">
        <v>2566</v>
      </c>
      <c r="D516" s="3">
        <v>137</v>
      </c>
      <c r="E516" s="2">
        <v>91.743084453776206</v>
      </c>
    </row>
    <row r="517" spans="1:5" x14ac:dyDescent="0.25">
      <c r="A517" t="s">
        <v>5</v>
      </c>
      <c r="B517" t="s">
        <v>6</v>
      </c>
      <c r="C517" s="3">
        <v>2567</v>
      </c>
      <c r="D517" s="3">
        <v>110</v>
      </c>
      <c r="E517" s="2">
        <v>91.882217528237689</v>
      </c>
    </row>
    <row r="518" spans="1:5" x14ac:dyDescent="0.25">
      <c r="A518" t="s">
        <v>5</v>
      </c>
      <c r="B518" t="s">
        <v>6</v>
      </c>
      <c r="C518" s="3">
        <v>2568</v>
      </c>
      <c r="D518" s="3">
        <v>126</v>
      </c>
      <c r="E518" s="2">
        <v>92.041588140802659</v>
      </c>
    </row>
    <row r="519" spans="1:5" x14ac:dyDescent="0.25">
      <c r="A519" t="s">
        <v>5</v>
      </c>
      <c r="B519" t="s">
        <v>6</v>
      </c>
      <c r="C519" s="3">
        <v>2569</v>
      </c>
      <c r="D519" s="3">
        <v>111</v>
      </c>
      <c r="E519" s="2">
        <v>92.181986061395634</v>
      </c>
    </row>
    <row r="520" spans="1:5" x14ac:dyDescent="0.25">
      <c r="A520" t="s">
        <v>5</v>
      </c>
      <c r="B520" t="s">
        <v>6</v>
      </c>
      <c r="C520" s="3">
        <v>2570</v>
      </c>
      <c r="D520" s="3">
        <v>111</v>
      </c>
      <c r="E520" s="2">
        <v>92.322383981988594</v>
      </c>
    </row>
    <row r="521" spans="1:5" x14ac:dyDescent="0.25">
      <c r="A521" t="s">
        <v>5</v>
      </c>
      <c r="B521" t="s">
        <v>6</v>
      </c>
      <c r="C521" s="3">
        <v>2571</v>
      </c>
      <c r="D521" s="3">
        <v>135</v>
      </c>
      <c r="E521" s="2">
        <v>92.493138209736784</v>
      </c>
    </row>
    <row r="522" spans="1:5" x14ac:dyDescent="0.25">
      <c r="A522" t="s">
        <v>5</v>
      </c>
      <c r="B522" t="s">
        <v>6</v>
      </c>
      <c r="C522" s="3">
        <v>2572</v>
      </c>
      <c r="D522" s="3">
        <v>107</v>
      </c>
      <c r="E522" s="2">
        <v>92.62847674580388</v>
      </c>
    </row>
    <row r="523" spans="1:5" x14ac:dyDescent="0.25">
      <c r="A523" t="s">
        <v>5</v>
      </c>
      <c r="B523" t="s">
        <v>6</v>
      </c>
      <c r="C523" s="3">
        <v>2573</v>
      </c>
      <c r="D523" s="3">
        <v>100</v>
      </c>
      <c r="E523" s="2">
        <v>92.754961358950681</v>
      </c>
    </row>
    <row r="524" spans="1:5" x14ac:dyDescent="0.25">
      <c r="A524" t="s">
        <v>5</v>
      </c>
      <c r="B524" t="s">
        <v>6</v>
      </c>
      <c r="C524" s="3">
        <v>2574</v>
      </c>
      <c r="D524" s="3">
        <v>94</v>
      </c>
      <c r="E524" s="2">
        <v>92.873856895308677</v>
      </c>
    </row>
    <row r="525" spans="1:5" x14ac:dyDescent="0.25">
      <c r="A525" t="s">
        <v>5</v>
      </c>
      <c r="B525" t="s">
        <v>6</v>
      </c>
      <c r="C525" s="3">
        <v>2575</v>
      </c>
      <c r="D525" s="3">
        <v>126</v>
      </c>
      <c r="E525" s="2">
        <v>93.033227507873676</v>
      </c>
    </row>
    <row r="526" spans="1:5" x14ac:dyDescent="0.25">
      <c r="A526" t="s">
        <v>5</v>
      </c>
      <c r="B526" t="s">
        <v>6</v>
      </c>
      <c r="C526" s="3">
        <v>2576</v>
      </c>
      <c r="D526" s="3">
        <v>130</v>
      </c>
      <c r="E526" s="2">
        <v>93.197657504964525</v>
      </c>
    </row>
    <row r="527" spans="1:5" x14ac:dyDescent="0.25">
      <c r="A527" t="s">
        <v>5</v>
      </c>
      <c r="B527" t="s">
        <v>6</v>
      </c>
      <c r="C527" s="3">
        <v>2577</v>
      </c>
      <c r="D527" s="3">
        <v>105</v>
      </c>
      <c r="E527" s="2">
        <v>93.330466348768667</v>
      </c>
    </row>
    <row r="528" spans="1:5" x14ac:dyDescent="0.25">
      <c r="A528" t="s">
        <v>5</v>
      </c>
      <c r="B528" t="s">
        <v>6</v>
      </c>
      <c r="C528" s="3">
        <v>2578</v>
      </c>
      <c r="D528" s="3">
        <v>113</v>
      </c>
      <c r="E528" s="2">
        <v>93.473393961624566</v>
      </c>
    </row>
    <row r="529" spans="1:5" x14ac:dyDescent="0.25">
      <c r="A529" t="s">
        <v>5</v>
      </c>
      <c r="B529" t="s">
        <v>6</v>
      </c>
      <c r="C529" s="3">
        <v>2579</v>
      </c>
      <c r="D529" s="3">
        <v>91</v>
      </c>
      <c r="E529" s="2">
        <v>93.588494959588161</v>
      </c>
    </row>
    <row r="530" spans="1:5" x14ac:dyDescent="0.25">
      <c r="A530" t="s">
        <v>5</v>
      </c>
      <c r="B530" t="s">
        <v>6</v>
      </c>
      <c r="C530" s="3">
        <v>2580</v>
      </c>
      <c r="D530" s="3">
        <v>101</v>
      </c>
      <c r="E530" s="2">
        <v>93.716244418866452</v>
      </c>
    </row>
    <row r="531" spans="1:5" x14ac:dyDescent="0.25">
      <c r="A531" t="s">
        <v>5</v>
      </c>
      <c r="B531" t="s">
        <v>6</v>
      </c>
      <c r="C531" s="3">
        <v>2581</v>
      </c>
      <c r="D531" s="3">
        <v>112</v>
      </c>
      <c r="E531" s="2">
        <v>93.857907185590875</v>
      </c>
    </row>
    <row r="532" spans="1:5" x14ac:dyDescent="0.25">
      <c r="A532" t="s">
        <v>5</v>
      </c>
      <c r="B532" t="s">
        <v>6</v>
      </c>
      <c r="C532" s="3">
        <v>2582</v>
      </c>
      <c r="D532" s="3">
        <v>110</v>
      </c>
      <c r="E532" s="2">
        <v>93.997040260052373</v>
      </c>
    </row>
    <row r="533" spans="1:5" x14ac:dyDescent="0.25">
      <c r="A533" t="s">
        <v>5</v>
      </c>
      <c r="B533" t="s">
        <v>6</v>
      </c>
      <c r="C533" s="3">
        <v>2583</v>
      </c>
      <c r="D533" s="3">
        <v>96</v>
      </c>
      <c r="E533" s="2">
        <v>94.118465488673294</v>
      </c>
    </row>
    <row r="534" spans="1:5" x14ac:dyDescent="0.25">
      <c r="A534" t="s">
        <v>5</v>
      </c>
      <c r="B534" t="s">
        <v>6</v>
      </c>
      <c r="C534" s="3">
        <v>2584</v>
      </c>
      <c r="D534" s="3">
        <v>89</v>
      </c>
      <c r="E534" s="2">
        <v>94.231036794373964</v>
      </c>
    </row>
    <row r="535" spans="1:5" x14ac:dyDescent="0.25">
      <c r="A535" t="s">
        <v>5</v>
      </c>
      <c r="B535" t="s">
        <v>6</v>
      </c>
      <c r="C535" s="3">
        <v>2585</v>
      </c>
      <c r="D535" s="3">
        <v>92</v>
      </c>
      <c r="E535" s="2">
        <v>94.347402638469035</v>
      </c>
    </row>
    <row r="536" spans="1:5" x14ac:dyDescent="0.25">
      <c r="A536" t="s">
        <v>5</v>
      </c>
      <c r="B536" t="s">
        <v>6</v>
      </c>
      <c r="C536" s="3">
        <v>2586</v>
      </c>
      <c r="D536" s="3">
        <v>86</v>
      </c>
      <c r="E536" s="2">
        <v>94.456179405775288</v>
      </c>
    </row>
    <row r="537" spans="1:5" x14ac:dyDescent="0.25">
      <c r="A537" t="s">
        <v>5</v>
      </c>
      <c r="B537" t="s">
        <v>6</v>
      </c>
      <c r="C537" s="3">
        <v>2587</v>
      </c>
      <c r="D537" s="3">
        <v>80</v>
      </c>
      <c r="E537" s="2">
        <v>94.557367096292737</v>
      </c>
    </row>
    <row r="538" spans="1:5" x14ac:dyDescent="0.25">
      <c r="A538" t="s">
        <v>5</v>
      </c>
      <c r="B538" t="s">
        <v>6</v>
      </c>
      <c r="C538" s="3">
        <v>2588</v>
      </c>
      <c r="D538" s="3">
        <v>108</v>
      </c>
      <c r="E538" s="2">
        <v>94.693970478491295</v>
      </c>
    </row>
    <row r="539" spans="1:5" x14ac:dyDescent="0.25">
      <c r="A539" t="s">
        <v>5</v>
      </c>
      <c r="B539" t="s">
        <v>6</v>
      </c>
      <c r="C539" s="3">
        <v>2589</v>
      </c>
      <c r="D539" s="3">
        <v>79</v>
      </c>
      <c r="E539" s="2">
        <v>94.793893322877281</v>
      </c>
    </row>
    <row r="540" spans="1:5" x14ac:dyDescent="0.25">
      <c r="A540" t="s">
        <v>5</v>
      </c>
      <c r="B540" t="s">
        <v>6</v>
      </c>
      <c r="C540" s="3">
        <v>2590</v>
      </c>
      <c r="D540" s="3">
        <v>84</v>
      </c>
      <c r="E540" s="2">
        <v>94.900140397920595</v>
      </c>
    </row>
    <row r="541" spans="1:5" x14ac:dyDescent="0.25">
      <c r="A541" t="s">
        <v>5</v>
      </c>
      <c r="B541" t="s">
        <v>6</v>
      </c>
      <c r="C541" s="3">
        <v>2591</v>
      </c>
      <c r="D541" s="3">
        <v>87</v>
      </c>
      <c r="E541" s="2">
        <v>95.01018201135831</v>
      </c>
    </row>
    <row r="542" spans="1:5" x14ac:dyDescent="0.25">
      <c r="A542" t="s">
        <v>5</v>
      </c>
      <c r="B542" t="s">
        <v>6</v>
      </c>
      <c r="C542" s="3">
        <v>2592</v>
      </c>
      <c r="D542" s="3">
        <v>73</v>
      </c>
      <c r="E542" s="2">
        <v>95.102515778955492</v>
      </c>
    </row>
    <row r="543" spans="1:5" x14ac:dyDescent="0.25">
      <c r="A543" t="s">
        <v>5</v>
      </c>
      <c r="B543" t="s">
        <v>6</v>
      </c>
      <c r="C543" s="3">
        <v>2593</v>
      </c>
      <c r="D543" s="3">
        <v>85</v>
      </c>
      <c r="E543" s="2">
        <v>95.210027700130283</v>
      </c>
    </row>
    <row r="544" spans="1:5" x14ac:dyDescent="0.25">
      <c r="A544" t="s">
        <v>5</v>
      </c>
      <c r="B544" t="s">
        <v>6</v>
      </c>
      <c r="C544" s="3">
        <v>2594</v>
      </c>
      <c r="D544" s="3">
        <v>94</v>
      </c>
      <c r="E544" s="2">
        <v>95.328923236488279</v>
      </c>
    </row>
    <row r="545" spans="1:5" x14ac:dyDescent="0.25">
      <c r="A545" t="s">
        <v>5</v>
      </c>
      <c r="B545" t="s">
        <v>6</v>
      </c>
      <c r="C545" s="3">
        <v>2595</v>
      </c>
      <c r="D545" s="3">
        <v>77</v>
      </c>
      <c r="E545" s="2">
        <v>95.426316388611326</v>
      </c>
    </row>
    <row r="546" spans="1:5" x14ac:dyDescent="0.25">
      <c r="A546" t="s">
        <v>5</v>
      </c>
      <c r="B546" t="s">
        <v>6</v>
      </c>
      <c r="C546" s="3">
        <v>2596</v>
      </c>
      <c r="D546" s="3">
        <v>83</v>
      </c>
      <c r="E546" s="2">
        <v>95.531298617523177</v>
      </c>
    </row>
    <row r="547" spans="1:5" x14ac:dyDescent="0.25">
      <c r="A547" t="s">
        <v>5</v>
      </c>
      <c r="B547" t="s">
        <v>6</v>
      </c>
      <c r="C547" s="3">
        <v>2597</v>
      </c>
      <c r="D547" s="3">
        <v>69</v>
      </c>
      <c r="E547" s="2">
        <v>95.618573000594481</v>
      </c>
    </row>
    <row r="548" spans="1:5" x14ac:dyDescent="0.25">
      <c r="A548" t="s">
        <v>5</v>
      </c>
      <c r="B548" t="s">
        <v>6</v>
      </c>
      <c r="C548" s="3">
        <v>2598</v>
      </c>
      <c r="D548" s="3">
        <v>60</v>
      </c>
      <c r="E548" s="2">
        <v>95.694463768482564</v>
      </c>
    </row>
    <row r="549" spans="1:5" x14ac:dyDescent="0.25">
      <c r="A549" t="s">
        <v>5</v>
      </c>
      <c r="B549" t="s">
        <v>6</v>
      </c>
      <c r="C549" s="3">
        <v>2599</v>
      </c>
      <c r="D549" s="3">
        <v>75</v>
      </c>
      <c r="E549" s="2">
        <v>95.789327228342671</v>
      </c>
    </row>
    <row r="550" spans="1:5" x14ac:dyDescent="0.25">
      <c r="A550" t="s">
        <v>5</v>
      </c>
      <c r="B550" t="s">
        <v>6</v>
      </c>
      <c r="C550" s="3">
        <v>2600</v>
      </c>
      <c r="D550" s="3">
        <v>86</v>
      </c>
      <c r="E550" s="2">
        <v>95.898103995648938</v>
      </c>
    </row>
    <row r="551" spans="1:5" x14ac:dyDescent="0.25">
      <c r="A551" t="s">
        <v>5</v>
      </c>
      <c r="B551" t="s">
        <v>6</v>
      </c>
      <c r="C551" s="3">
        <v>2601</v>
      </c>
      <c r="D551" s="3">
        <v>64</v>
      </c>
      <c r="E551" s="2">
        <v>95.979054148062886</v>
      </c>
    </row>
    <row r="552" spans="1:5" x14ac:dyDescent="0.25">
      <c r="A552" t="s">
        <v>5</v>
      </c>
      <c r="B552" t="s">
        <v>6</v>
      </c>
      <c r="C552" s="3">
        <v>2602</v>
      </c>
      <c r="D552" s="3">
        <v>73</v>
      </c>
      <c r="E552" s="2">
        <v>96.071387915660054</v>
      </c>
    </row>
    <row r="553" spans="1:5" x14ac:dyDescent="0.25">
      <c r="A553" t="s">
        <v>5</v>
      </c>
      <c r="B553" t="s">
        <v>6</v>
      </c>
      <c r="C553" s="3">
        <v>2603</v>
      </c>
      <c r="D553" s="3">
        <v>70</v>
      </c>
      <c r="E553" s="2">
        <v>96.15992714486282</v>
      </c>
    </row>
    <row r="554" spans="1:5" x14ac:dyDescent="0.25">
      <c r="A554" t="s">
        <v>5</v>
      </c>
      <c r="B554" t="s">
        <v>6</v>
      </c>
      <c r="C554" s="3">
        <v>2604</v>
      </c>
      <c r="D554" s="3">
        <v>69</v>
      </c>
      <c r="E554" s="2">
        <v>96.247201527934124</v>
      </c>
    </row>
    <row r="555" spans="1:5" x14ac:dyDescent="0.25">
      <c r="A555" t="s">
        <v>5</v>
      </c>
      <c r="B555" t="s">
        <v>6</v>
      </c>
      <c r="C555" s="3">
        <v>2605</v>
      </c>
      <c r="D555" s="3">
        <v>52</v>
      </c>
      <c r="E555" s="2">
        <v>96.312973526770477</v>
      </c>
    </row>
    <row r="556" spans="1:5" x14ac:dyDescent="0.25">
      <c r="A556" t="s">
        <v>5</v>
      </c>
      <c r="B556" t="s">
        <v>6</v>
      </c>
      <c r="C556" s="3">
        <v>2606</v>
      </c>
      <c r="D556" s="3">
        <v>68</v>
      </c>
      <c r="E556" s="2">
        <v>96.398983063710304</v>
      </c>
    </row>
    <row r="557" spans="1:5" x14ac:dyDescent="0.25">
      <c r="A557" t="s">
        <v>5</v>
      </c>
      <c r="B557" t="s">
        <v>6</v>
      </c>
      <c r="C557" s="3">
        <v>2607</v>
      </c>
      <c r="D557" s="3">
        <v>44</v>
      </c>
      <c r="E557" s="2">
        <v>96.4546362934949</v>
      </c>
    </row>
    <row r="558" spans="1:5" x14ac:dyDescent="0.25">
      <c r="A558" t="s">
        <v>5</v>
      </c>
      <c r="B558" t="s">
        <v>6</v>
      </c>
      <c r="C558" s="3">
        <v>2608</v>
      </c>
      <c r="D558" s="3">
        <v>84</v>
      </c>
      <c r="E558" s="2">
        <v>96.560883368538214</v>
      </c>
    </row>
    <row r="559" spans="1:5" x14ac:dyDescent="0.25">
      <c r="A559" t="s">
        <v>5</v>
      </c>
      <c r="B559" t="s">
        <v>6</v>
      </c>
      <c r="C559" s="3">
        <v>2609</v>
      </c>
      <c r="D559" s="3">
        <v>60</v>
      </c>
      <c r="E559" s="2">
        <v>96.636774136426311</v>
      </c>
    </row>
    <row r="560" spans="1:5" x14ac:dyDescent="0.25">
      <c r="A560" t="s">
        <v>5</v>
      </c>
      <c r="B560" t="s">
        <v>6</v>
      </c>
      <c r="C560" s="3">
        <v>2610</v>
      </c>
      <c r="D560" s="3">
        <v>58</v>
      </c>
      <c r="E560" s="2">
        <v>96.710135212051455</v>
      </c>
    </row>
    <row r="561" spans="1:5" x14ac:dyDescent="0.25">
      <c r="A561" t="s">
        <v>5</v>
      </c>
      <c r="B561" t="s">
        <v>6</v>
      </c>
      <c r="C561" s="3">
        <v>2611</v>
      </c>
      <c r="D561" s="3">
        <v>55</v>
      </c>
      <c r="E561" s="2">
        <v>96.779701749282196</v>
      </c>
    </row>
    <row r="562" spans="1:5" x14ac:dyDescent="0.25">
      <c r="A562" t="s">
        <v>5</v>
      </c>
      <c r="B562" t="s">
        <v>6</v>
      </c>
      <c r="C562" s="3">
        <v>2612</v>
      </c>
      <c r="D562" s="3">
        <v>64</v>
      </c>
      <c r="E562" s="2">
        <v>96.860651901696158</v>
      </c>
    </row>
    <row r="563" spans="1:5" x14ac:dyDescent="0.25">
      <c r="A563" t="s">
        <v>5</v>
      </c>
      <c r="B563" t="s">
        <v>6</v>
      </c>
      <c r="C563" s="3">
        <v>2613</v>
      </c>
      <c r="D563" s="3">
        <v>62</v>
      </c>
      <c r="E563" s="2">
        <v>96.939072361847181</v>
      </c>
    </row>
    <row r="564" spans="1:5" x14ac:dyDescent="0.25">
      <c r="A564" t="s">
        <v>5</v>
      </c>
      <c r="B564" t="s">
        <v>6</v>
      </c>
      <c r="C564" s="3">
        <v>2614</v>
      </c>
      <c r="D564" s="3">
        <v>66</v>
      </c>
      <c r="E564" s="2">
        <v>97.022552206524068</v>
      </c>
    </row>
    <row r="565" spans="1:5" x14ac:dyDescent="0.25">
      <c r="A565" t="s">
        <v>5</v>
      </c>
      <c r="B565" t="s">
        <v>6</v>
      </c>
      <c r="C565" s="3">
        <v>2615</v>
      </c>
      <c r="D565" s="3">
        <v>58</v>
      </c>
      <c r="E565" s="2">
        <v>97.095913282149226</v>
      </c>
    </row>
    <row r="566" spans="1:5" x14ac:dyDescent="0.25">
      <c r="A566" t="s">
        <v>5</v>
      </c>
      <c r="B566" t="s">
        <v>6</v>
      </c>
      <c r="C566" s="3">
        <v>2616</v>
      </c>
      <c r="D566" s="3">
        <v>64</v>
      </c>
      <c r="E566" s="2">
        <v>97.176863434563188</v>
      </c>
    </row>
    <row r="567" spans="1:5" x14ac:dyDescent="0.25">
      <c r="A567" t="s">
        <v>5</v>
      </c>
      <c r="B567" t="s">
        <v>6</v>
      </c>
      <c r="C567" s="3">
        <v>2617</v>
      </c>
      <c r="D567" s="3">
        <v>49</v>
      </c>
      <c r="E567" s="2">
        <v>97.238840895005126</v>
      </c>
    </row>
    <row r="568" spans="1:5" x14ac:dyDescent="0.25">
      <c r="A568" t="s">
        <v>5</v>
      </c>
      <c r="B568" t="s">
        <v>6</v>
      </c>
      <c r="C568" s="3">
        <v>2618</v>
      </c>
      <c r="D568" s="3">
        <v>46</v>
      </c>
      <c r="E568" s="2">
        <v>97.297023817052647</v>
      </c>
    </row>
    <row r="569" spans="1:5" x14ac:dyDescent="0.25">
      <c r="A569" t="s">
        <v>5</v>
      </c>
      <c r="B569" t="s">
        <v>6</v>
      </c>
      <c r="C569" s="3">
        <v>2619</v>
      </c>
      <c r="D569" s="3">
        <v>42</v>
      </c>
      <c r="E569" s="2">
        <v>97.350147354574318</v>
      </c>
    </row>
    <row r="570" spans="1:5" x14ac:dyDescent="0.25">
      <c r="A570" t="s">
        <v>5</v>
      </c>
      <c r="B570" t="s">
        <v>6</v>
      </c>
      <c r="C570" s="3">
        <v>2620</v>
      </c>
      <c r="D570" s="3">
        <v>52</v>
      </c>
      <c r="E570" s="2">
        <v>97.415919353410658</v>
      </c>
    </row>
    <row r="571" spans="1:5" x14ac:dyDescent="0.25">
      <c r="A571" t="s">
        <v>5</v>
      </c>
      <c r="B571" t="s">
        <v>6</v>
      </c>
      <c r="C571" s="3">
        <v>2621</v>
      </c>
      <c r="D571" s="3">
        <v>43</v>
      </c>
      <c r="E571" s="2">
        <v>97.470307737063791</v>
      </c>
    </row>
    <row r="572" spans="1:5" x14ac:dyDescent="0.25">
      <c r="A572" t="s">
        <v>5</v>
      </c>
      <c r="B572" t="s">
        <v>6</v>
      </c>
      <c r="C572" s="3">
        <v>2622</v>
      </c>
      <c r="D572" s="3">
        <v>49</v>
      </c>
      <c r="E572" s="2">
        <v>97.532285197505715</v>
      </c>
    </row>
    <row r="573" spans="1:5" x14ac:dyDescent="0.25">
      <c r="A573" t="s">
        <v>5</v>
      </c>
      <c r="B573" t="s">
        <v>6</v>
      </c>
      <c r="C573" s="3">
        <v>2623</v>
      </c>
      <c r="D573" s="3">
        <v>49</v>
      </c>
      <c r="E573" s="2">
        <v>97.594262657947667</v>
      </c>
    </row>
    <row r="574" spans="1:5" x14ac:dyDescent="0.25">
      <c r="A574" t="s">
        <v>5</v>
      </c>
      <c r="B574" t="s">
        <v>6</v>
      </c>
      <c r="C574" s="3">
        <v>2624</v>
      </c>
      <c r="D574" s="3">
        <v>48</v>
      </c>
      <c r="E574" s="2">
        <v>97.654975272258127</v>
      </c>
    </row>
    <row r="575" spans="1:5" x14ac:dyDescent="0.25">
      <c r="A575" t="s">
        <v>5</v>
      </c>
      <c r="B575" t="s">
        <v>6</v>
      </c>
      <c r="C575" s="3">
        <v>2625</v>
      </c>
      <c r="D575" s="3">
        <v>51</v>
      </c>
      <c r="E575" s="2">
        <v>97.719482424963005</v>
      </c>
    </row>
    <row r="576" spans="1:5" x14ac:dyDescent="0.25">
      <c r="A576" t="s">
        <v>5</v>
      </c>
      <c r="B576" t="s">
        <v>6</v>
      </c>
      <c r="C576" s="3">
        <v>2626</v>
      </c>
      <c r="D576" s="3">
        <v>43</v>
      </c>
      <c r="E576" s="2">
        <v>97.773870808616138</v>
      </c>
    </row>
    <row r="577" spans="1:5" x14ac:dyDescent="0.25">
      <c r="A577" t="s">
        <v>5</v>
      </c>
      <c r="B577" t="s">
        <v>6</v>
      </c>
      <c r="C577" s="3">
        <v>2627</v>
      </c>
      <c r="D577" s="3">
        <v>40</v>
      </c>
      <c r="E577" s="2">
        <v>97.824464653874855</v>
      </c>
    </row>
    <row r="578" spans="1:5" x14ac:dyDescent="0.25">
      <c r="A578" t="s">
        <v>5</v>
      </c>
      <c r="B578" t="s">
        <v>6</v>
      </c>
      <c r="C578" s="3">
        <v>2628</v>
      </c>
      <c r="D578" s="3">
        <v>57</v>
      </c>
      <c r="E578" s="2">
        <v>97.896560883368537</v>
      </c>
    </row>
    <row r="579" spans="1:5" x14ac:dyDescent="0.25">
      <c r="A579" t="s">
        <v>5</v>
      </c>
      <c r="B579" t="s">
        <v>6</v>
      </c>
      <c r="C579" s="3">
        <v>2629</v>
      </c>
      <c r="D579" s="3">
        <v>34</v>
      </c>
      <c r="E579" s="2">
        <v>97.93956565183845</v>
      </c>
    </row>
    <row r="580" spans="1:5" x14ac:dyDescent="0.25">
      <c r="A580" t="s">
        <v>5</v>
      </c>
      <c r="B580" t="s">
        <v>6</v>
      </c>
      <c r="C580" s="3">
        <v>2630</v>
      </c>
      <c r="D580" s="3">
        <v>42</v>
      </c>
      <c r="E580" s="2">
        <v>97.992689189360121</v>
      </c>
    </row>
    <row r="581" spans="1:5" x14ac:dyDescent="0.25">
      <c r="A581" t="s">
        <v>5</v>
      </c>
      <c r="B581" t="s">
        <v>6</v>
      </c>
      <c r="C581" s="3">
        <v>2631</v>
      </c>
      <c r="D581" s="3">
        <v>34</v>
      </c>
      <c r="E581" s="2">
        <v>98.035693957830034</v>
      </c>
    </row>
    <row r="582" spans="1:5" x14ac:dyDescent="0.25">
      <c r="A582" t="s">
        <v>5</v>
      </c>
      <c r="B582" t="s">
        <v>6</v>
      </c>
      <c r="C582" s="3">
        <v>2632</v>
      </c>
      <c r="D582" s="3">
        <v>36</v>
      </c>
      <c r="E582" s="2">
        <v>98.081228418562887</v>
      </c>
    </row>
    <row r="583" spans="1:5" x14ac:dyDescent="0.25">
      <c r="A583" t="s">
        <v>5</v>
      </c>
      <c r="B583" t="s">
        <v>6</v>
      </c>
      <c r="C583" s="3">
        <v>2633</v>
      </c>
      <c r="D583" s="3">
        <v>36</v>
      </c>
      <c r="E583" s="2">
        <v>98.12676287929574</v>
      </c>
    </row>
    <row r="584" spans="1:5" x14ac:dyDescent="0.25">
      <c r="A584" t="s">
        <v>5</v>
      </c>
      <c r="B584" t="s">
        <v>6</v>
      </c>
      <c r="C584" s="3">
        <v>2634</v>
      </c>
      <c r="D584" s="3">
        <v>37</v>
      </c>
      <c r="E584" s="2">
        <v>98.173562186160055</v>
      </c>
    </row>
    <row r="585" spans="1:5" x14ac:dyDescent="0.25">
      <c r="A585" t="s">
        <v>5</v>
      </c>
      <c r="B585" t="s">
        <v>6</v>
      </c>
      <c r="C585" s="3">
        <v>2635</v>
      </c>
      <c r="D585" s="3">
        <v>43</v>
      </c>
      <c r="E585" s="2">
        <v>98.227950569813189</v>
      </c>
    </row>
    <row r="586" spans="1:5" x14ac:dyDescent="0.25">
      <c r="A586" t="s">
        <v>5</v>
      </c>
      <c r="B586" t="s">
        <v>6</v>
      </c>
      <c r="C586" s="3">
        <v>2636</v>
      </c>
      <c r="D586" s="3">
        <v>38</v>
      </c>
      <c r="E586" s="2">
        <v>98.276014722808966</v>
      </c>
    </row>
    <row r="587" spans="1:5" x14ac:dyDescent="0.25">
      <c r="A587" t="s">
        <v>5</v>
      </c>
      <c r="B587" t="s">
        <v>6</v>
      </c>
      <c r="C587" s="3">
        <v>2637</v>
      </c>
      <c r="D587" s="3">
        <v>27</v>
      </c>
      <c r="E587" s="2">
        <v>98.310165568358613</v>
      </c>
    </row>
    <row r="588" spans="1:5" x14ac:dyDescent="0.25">
      <c r="A588" t="s">
        <v>5</v>
      </c>
      <c r="B588" t="s">
        <v>6</v>
      </c>
      <c r="C588" s="3">
        <v>2638</v>
      </c>
      <c r="D588" s="3">
        <v>40</v>
      </c>
      <c r="E588" s="2">
        <v>98.360759413617345</v>
      </c>
    </row>
    <row r="589" spans="1:5" x14ac:dyDescent="0.25">
      <c r="A589" t="s">
        <v>5</v>
      </c>
      <c r="B589" t="s">
        <v>6</v>
      </c>
      <c r="C589" s="3">
        <v>2639</v>
      </c>
      <c r="D589" s="3">
        <v>40</v>
      </c>
      <c r="E589" s="2">
        <v>98.411353258876062</v>
      </c>
    </row>
    <row r="590" spans="1:5" x14ac:dyDescent="0.25">
      <c r="A590" t="s">
        <v>5</v>
      </c>
      <c r="B590" t="s">
        <v>6</v>
      </c>
      <c r="C590" s="3">
        <v>2640</v>
      </c>
      <c r="D590" s="3">
        <v>37</v>
      </c>
      <c r="E590" s="2">
        <v>98.458152565740377</v>
      </c>
    </row>
    <row r="591" spans="1:5" x14ac:dyDescent="0.25">
      <c r="A591" t="s">
        <v>5</v>
      </c>
      <c r="B591" t="s">
        <v>6</v>
      </c>
      <c r="C591" s="3">
        <v>2641</v>
      </c>
      <c r="D591" s="3">
        <v>22</v>
      </c>
      <c r="E591" s="2">
        <v>98.485979180632683</v>
      </c>
    </row>
    <row r="592" spans="1:5" x14ac:dyDescent="0.25">
      <c r="A592" t="s">
        <v>5</v>
      </c>
      <c r="B592" t="s">
        <v>6</v>
      </c>
      <c r="C592" s="3">
        <v>2642</v>
      </c>
      <c r="D592" s="3">
        <v>30</v>
      </c>
      <c r="E592" s="2">
        <v>98.523924564576717</v>
      </c>
    </row>
    <row r="593" spans="1:5" x14ac:dyDescent="0.25">
      <c r="A593" t="s">
        <v>5</v>
      </c>
      <c r="B593" t="s">
        <v>6</v>
      </c>
      <c r="C593" s="3">
        <v>2643</v>
      </c>
      <c r="D593" s="3">
        <v>21</v>
      </c>
      <c r="E593" s="2">
        <v>98.550486333337545</v>
      </c>
    </row>
    <row r="594" spans="1:5" x14ac:dyDescent="0.25">
      <c r="A594" t="s">
        <v>5</v>
      </c>
      <c r="B594" t="s">
        <v>6</v>
      </c>
      <c r="C594" s="3">
        <v>2644</v>
      </c>
      <c r="D594" s="3">
        <v>29</v>
      </c>
      <c r="E594" s="2">
        <v>98.587166871150117</v>
      </c>
    </row>
    <row r="595" spans="1:5" x14ac:dyDescent="0.25">
      <c r="A595" t="s">
        <v>5</v>
      </c>
      <c r="B595" t="s">
        <v>6</v>
      </c>
      <c r="C595" s="3">
        <v>2645</v>
      </c>
      <c r="D595" s="3">
        <v>23</v>
      </c>
      <c r="E595" s="2">
        <v>98.616258332173885</v>
      </c>
    </row>
    <row r="596" spans="1:5" x14ac:dyDescent="0.25">
      <c r="A596" t="s">
        <v>5</v>
      </c>
      <c r="B596" t="s">
        <v>6</v>
      </c>
      <c r="C596" s="3">
        <v>2646</v>
      </c>
      <c r="D596" s="3">
        <v>37</v>
      </c>
      <c r="E596" s="2">
        <v>98.663057639038215</v>
      </c>
    </row>
    <row r="597" spans="1:5" x14ac:dyDescent="0.25">
      <c r="A597" t="s">
        <v>5</v>
      </c>
      <c r="B597" t="s">
        <v>6</v>
      </c>
      <c r="C597" s="3">
        <v>2647</v>
      </c>
      <c r="D597" s="3">
        <v>28</v>
      </c>
      <c r="E597" s="2">
        <v>98.69847333071931</v>
      </c>
    </row>
    <row r="598" spans="1:5" x14ac:dyDescent="0.25">
      <c r="A598" t="s">
        <v>5</v>
      </c>
      <c r="B598" t="s">
        <v>6</v>
      </c>
      <c r="C598" s="3">
        <v>2648</v>
      </c>
      <c r="D598" s="3">
        <v>26</v>
      </c>
      <c r="E598" s="2">
        <v>98.731359330137494</v>
      </c>
    </row>
    <row r="599" spans="1:5" x14ac:dyDescent="0.25">
      <c r="A599" t="s">
        <v>5</v>
      </c>
      <c r="B599" t="s">
        <v>6</v>
      </c>
      <c r="C599" s="3">
        <v>2649</v>
      </c>
      <c r="D599" s="3">
        <v>23</v>
      </c>
      <c r="E599" s="2">
        <v>98.760450791161261</v>
      </c>
    </row>
    <row r="600" spans="1:5" x14ac:dyDescent="0.25">
      <c r="A600" t="s">
        <v>5</v>
      </c>
      <c r="B600" t="s">
        <v>6</v>
      </c>
      <c r="C600" s="3">
        <v>2650</v>
      </c>
      <c r="D600" s="3">
        <v>23</v>
      </c>
      <c r="E600" s="2">
        <v>98.789542252185029</v>
      </c>
    </row>
    <row r="601" spans="1:5" x14ac:dyDescent="0.25">
      <c r="A601" t="s">
        <v>5</v>
      </c>
      <c r="B601" t="s">
        <v>6</v>
      </c>
      <c r="C601" s="3">
        <v>2651</v>
      </c>
      <c r="D601" s="3">
        <v>28</v>
      </c>
      <c r="E601" s="2">
        <v>98.824957943866139</v>
      </c>
    </row>
    <row r="602" spans="1:5" x14ac:dyDescent="0.25">
      <c r="A602" t="s">
        <v>5</v>
      </c>
      <c r="B602" t="s">
        <v>6</v>
      </c>
      <c r="C602" s="3">
        <v>2652</v>
      </c>
      <c r="D602" s="3">
        <v>14</v>
      </c>
      <c r="E602" s="2">
        <v>98.842665789706686</v>
      </c>
    </row>
    <row r="603" spans="1:5" x14ac:dyDescent="0.25">
      <c r="A603" t="s">
        <v>5</v>
      </c>
      <c r="B603" t="s">
        <v>6</v>
      </c>
      <c r="C603" s="3">
        <v>2653</v>
      </c>
      <c r="D603" s="3">
        <v>26</v>
      </c>
      <c r="E603" s="2">
        <v>98.875551789124856</v>
      </c>
    </row>
    <row r="604" spans="1:5" x14ac:dyDescent="0.25">
      <c r="A604" t="s">
        <v>5</v>
      </c>
      <c r="B604" t="s">
        <v>6</v>
      </c>
      <c r="C604" s="3">
        <v>2654</v>
      </c>
      <c r="D604" s="3">
        <v>26</v>
      </c>
      <c r="E604" s="2">
        <v>98.908437788543026</v>
      </c>
    </row>
    <row r="605" spans="1:5" x14ac:dyDescent="0.25">
      <c r="A605" t="s">
        <v>5</v>
      </c>
      <c r="B605" t="s">
        <v>6</v>
      </c>
      <c r="C605" s="3">
        <v>2655</v>
      </c>
      <c r="D605" s="3">
        <v>23</v>
      </c>
      <c r="E605" s="2">
        <v>98.937529249566794</v>
      </c>
    </row>
    <row r="606" spans="1:5" x14ac:dyDescent="0.25">
      <c r="A606" t="s">
        <v>5</v>
      </c>
      <c r="B606" t="s">
        <v>6</v>
      </c>
      <c r="C606" s="3">
        <v>2656</v>
      </c>
      <c r="D606" s="3">
        <v>22</v>
      </c>
      <c r="E606" s="2">
        <v>98.965355864459099</v>
      </c>
    </row>
    <row r="607" spans="1:5" x14ac:dyDescent="0.25">
      <c r="A607" t="s">
        <v>5</v>
      </c>
      <c r="B607" t="s">
        <v>6</v>
      </c>
      <c r="C607" s="3">
        <v>2657</v>
      </c>
      <c r="D607" s="3">
        <v>31</v>
      </c>
      <c r="E607" s="2">
        <v>99.004566094534596</v>
      </c>
    </row>
    <row r="608" spans="1:5" x14ac:dyDescent="0.25">
      <c r="A608" t="s">
        <v>5</v>
      </c>
      <c r="B608" t="s">
        <v>6</v>
      </c>
      <c r="C608" s="3">
        <v>2658</v>
      </c>
      <c r="D608" s="3">
        <v>20</v>
      </c>
      <c r="E608" s="2">
        <v>99.029863017163962</v>
      </c>
    </row>
    <row r="609" spans="1:5" x14ac:dyDescent="0.25">
      <c r="A609" t="s">
        <v>5</v>
      </c>
      <c r="B609" t="s">
        <v>6</v>
      </c>
      <c r="C609" s="3">
        <v>2659</v>
      </c>
      <c r="D609" s="3">
        <v>21</v>
      </c>
      <c r="E609" s="2">
        <v>99.05642478592479</v>
      </c>
    </row>
    <row r="610" spans="1:5" x14ac:dyDescent="0.25">
      <c r="A610" t="s">
        <v>5</v>
      </c>
      <c r="B610" t="s">
        <v>6</v>
      </c>
      <c r="C610" s="3">
        <v>2660</v>
      </c>
      <c r="D610" s="3">
        <v>18</v>
      </c>
      <c r="E610" s="2">
        <v>99.079192016291216</v>
      </c>
    </row>
    <row r="611" spans="1:5" x14ac:dyDescent="0.25">
      <c r="A611" t="s">
        <v>5</v>
      </c>
      <c r="B611" t="s">
        <v>6</v>
      </c>
      <c r="C611" s="3">
        <v>2661</v>
      </c>
      <c r="D611" s="3">
        <v>16</v>
      </c>
      <c r="E611" s="2">
        <v>99.099429554394703</v>
      </c>
    </row>
    <row r="612" spans="1:5" x14ac:dyDescent="0.25">
      <c r="A612" t="s">
        <v>5</v>
      </c>
      <c r="B612" t="s">
        <v>6</v>
      </c>
      <c r="C612" s="3">
        <v>2662</v>
      </c>
      <c r="D612" s="3">
        <v>11</v>
      </c>
      <c r="E612" s="2">
        <v>99.113342861840863</v>
      </c>
    </row>
    <row r="613" spans="1:5" x14ac:dyDescent="0.25">
      <c r="A613" t="s">
        <v>5</v>
      </c>
      <c r="B613" t="s">
        <v>6</v>
      </c>
      <c r="C613" s="3">
        <v>2663</v>
      </c>
      <c r="D613" s="3">
        <v>18</v>
      </c>
      <c r="E613" s="2">
        <v>99.136110092207289</v>
      </c>
    </row>
    <row r="614" spans="1:5" x14ac:dyDescent="0.25">
      <c r="A614" t="s">
        <v>5</v>
      </c>
      <c r="B614" t="s">
        <v>6</v>
      </c>
      <c r="C614" s="3">
        <v>2664</v>
      </c>
      <c r="D614" s="3">
        <v>15</v>
      </c>
      <c r="E614" s="2">
        <v>99.155082784179299</v>
      </c>
    </row>
    <row r="615" spans="1:5" x14ac:dyDescent="0.25">
      <c r="A615" t="s">
        <v>5</v>
      </c>
      <c r="B615" t="s">
        <v>6</v>
      </c>
      <c r="C615" s="3">
        <v>2665</v>
      </c>
      <c r="D615" s="3">
        <v>13</v>
      </c>
      <c r="E615" s="2">
        <v>99.171525783888399</v>
      </c>
    </row>
    <row r="616" spans="1:5" x14ac:dyDescent="0.25">
      <c r="A616" t="s">
        <v>5</v>
      </c>
      <c r="B616" t="s">
        <v>6</v>
      </c>
      <c r="C616" s="3">
        <v>2666</v>
      </c>
      <c r="D616" s="3">
        <v>20</v>
      </c>
      <c r="E616" s="2">
        <v>99.19682270651775</v>
      </c>
    </row>
    <row r="617" spans="1:5" x14ac:dyDescent="0.25">
      <c r="A617" t="s">
        <v>5</v>
      </c>
      <c r="B617" t="s">
        <v>6</v>
      </c>
      <c r="C617" s="3">
        <v>2667</v>
      </c>
      <c r="D617" s="3">
        <v>14</v>
      </c>
      <c r="E617" s="2">
        <v>99.214530552358298</v>
      </c>
    </row>
    <row r="618" spans="1:5" x14ac:dyDescent="0.25">
      <c r="A618" t="s">
        <v>5</v>
      </c>
      <c r="B618" t="s">
        <v>6</v>
      </c>
      <c r="C618" s="3">
        <v>2668</v>
      </c>
      <c r="D618" s="3">
        <v>12</v>
      </c>
      <c r="E618" s="2">
        <v>99.22970870593592</v>
      </c>
    </row>
    <row r="619" spans="1:5" x14ac:dyDescent="0.25">
      <c r="A619" t="s">
        <v>5</v>
      </c>
      <c r="B619" t="s">
        <v>6</v>
      </c>
      <c r="C619" s="3">
        <v>2669</v>
      </c>
      <c r="D619" s="3">
        <v>12</v>
      </c>
      <c r="E619" s="2">
        <v>99.244886859513542</v>
      </c>
    </row>
    <row r="620" spans="1:5" x14ac:dyDescent="0.25">
      <c r="A620" t="s">
        <v>5</v>
      </c>
      <c r="B620" t="s">
        <v>6</v>
      </c>
      <c r="C620" s="3">
        <v>2670</v>
      </c>
      <c r="D620" s="3">
        <v>19</v>
      </c>
      <c r="E620" s="2">
        <v>99.268918936011431</v>
      </c>
    </row>
    <row r="621" spans="1:5" x14ac:dyDescent="0.25">
      <c r="A621" t="s">
        <v>5</v>
      </c>
      <c r="B621" t="s">
        <v>6</v>
      </c>
      <c r="C621" s="3">
        <v>2671</v>
      </c>
      <c r="D621" s="3">
        <v>17</v>
      </c>
      <c r="E621" s="2">
        <v>99.290421320246395</v>
      </c>
    </row>
    <row r="622" spans="1:5" x14ac:dyDescent="0.25">
      <c r="A622" t="s">
        <v>5</v>
      </c>
      <c r="B622" t="s">
        <v>6</v>
      </c>
      <c r="C622" s="3">
        <v>2672</v>
      </c>
      <c r="D622" s="3">
        <v>8</v>
      </c>
      <c r="E622" s="2">
        <v>99.300540089298138</v>
      </c>
    </row>
    <row r="623" spans="1:5" x14ac:dyDescent="0.25">
      <c r="A623" t="s">
        <v>5</v>
      </c>
      <c r="B623" t="s">
        <v>6</v>
      </c>
      <c r="C623" s="3">
        <v>2673</v>
      </c>
      <c r="D623" s="3">
        <v>10</v>
      </c>
      <c r="E623" s="2">
        <v>99.313188550612821</v>
      </c>
    </row>
    <row r="624" spans="1:5" x14ac:dyDescent="0.25">
      <c r="A624" t="s">
        <v>5</v>
      </c>
      <c r="B624" t="s">
        <v>6</v>
      </c>
      <c r="C624" s="3">
        <v>2674</v>
      </c>
      <c r="D624" s="3">
        <v>12</v>
      </c>
      <c r="E624" s="2">
        <v>99.328366704190444</v>
      </c>
    </row>
    <row r="625" spans="1:5" x14ac:dyDescent="0.25">
      <c r="A625" t="s">
        <v>5</v>
      </c>
      <c r="B625" t="s">
        <v>6</v>
      </c>
      <c r="C625" s="3">
        <v>2675</v>
      </c>
      <c r="D625" s="3">
        <v>13</v>
      </c>
      <c r="E625" s="2">
        <v>99.344809703899514</v>
      </c>
    </row>
    <row r="626" spans="1:5" x14ac:dyDescent="0.25">
      <c r="A626" t="s">
        <v>5</v>
      </c>
      <c r="B626" t="s">
        <v>6</v>
      </c>
      <c r="C626" s="3">
        <v>2676</v>
      </c>
      <c r="D626" s="3">
        <v>11</v>
      </c>
      <c r="E626" s="2">
        <v>99.358723011345674</v>
      </c>
    </row>
    <row r="627" spans="1:5" x14ac:dyDescent="0.25">
      <c r="A627" t="s">
        <v>5</v>
      </c>
      <c r="B627" t="s">
        <v>6</v>
      </c>
      <c r="C627" s="3">
        <v>2677</v>
      </c>
      <c r="D627" s="3">
        <v>15</v>
      </c>
      <c r="E627" s="2">
        <v>99.377695703317698</v>
      </c>
    </row>
    <row r="628" spans="1:5" x14ac:dyDescent="0.25">
      <c r="A628" t="s">
        <v>5</v>
      </c>
      <c r="B628" t="s">
        <v>6</v>
      </c>
      <c r="C628" s="3">
        <v>2678</v>
      </c>
      <c r="D628" s="3">
        <v>16</v>
      </c>
      <c r="E628" s="2">
        <v>99.397933241421171</v>
      </c>
    </row>
    <row r="629" spans="1:5" x14ac:dyDescent="0.25">
      <c r="A629" t="s">
        <v>5</v>
      </c>
      <c r="B629" t="s">
        <v>6</v>
      </c>
      <c r="C629" s="3">
        <v>2679</v>
      </c>
      <c r="D629" s="3">
        <v>11</v>
      </c>
      <c r="E629" s="2">
        <v>99.411846548867331</v>
      </c>
    </row>
    <row r="630" spans="1:5" x14ac:dyDescent="0.25">
      <c r="A630" t="s">
        <v>5</v>
      </c>
      <c r="B630" t="s">
        <v>6</v>
      </c>
      <c r="C630" s="3">
        <v>2680</v>
      </c>
      <c r="D630" s="3">
        <v>15</v>
      </c>
      <c r="E630" s="2">
        <v>99.430819240839355</v>
      </c>
    </row>
    <row r="631" spans="1:5" x14ac:dyDescent="0.25">
      <c r="A631" t="s">
        <v>5</v>
      </c>
      <c r="B631" t="s">
        <v>6</v>
      </c>
      <c r="C631" s="3">
        <v>2681</v>
      </c>
      <c r="D631" s="3">
        <v>10</v>
      </c>
      <c r="E631" s="2">
        <v>99.443467702154038</v>
      </c>
    </row>
    <row r="632" spans="1:5" x14ac:dyDescent="0.25">
      <c r="A632" t="s">
        <v>5</v>
      </c>
      <c r="B632" t="s">
        <v>6</v>
      </c>
      <c r="C632" s="3">
        <v>2682</v>
      </c>
      <c r="D632" s="3">
        <v>8</v>
      </c>
      <c r="E632" s="2">
        <v>99.453586471205782</v>
      </c>
    </row>
    <row r="633" spans="1:5" x14ac:dyDescent="0.25">
      <c r="A633" t="s">
        <v>5</v>
      </c>
      <c r="B633" t="s">
        <v>6</v>
      </c>
      <c r="C633" s="3">
        <v>2683</v>
      </c>
      <c r="D633" s="3">
        <v>16</v>
      </c>
      <c r="E633" s="2">
        <v>99.473824009309268</v>
      </c>
    </row>
    <row r="634" spans="1:5" x14ac:dyDescent="0.25">
      <c r="A634" t="s">
        <v>5</v>
      </c>
      <c r="B634" t="s">
        <v>6</v>
      </c>
      <c r="C634" s="3">
        <v>2684</v>
      </c>
      <c r="D634" s="3">
        <v>11</v>
      </c>
      <c r="E634" s="2">
        <v>99.487737316755414</v>
      </c>
    </row>
    <row r="635" spans="1:5" x14ac:dyDescent="0.25">
      <c r="A635" t="s">
        <v>5</v>
      </c>
      <c r="B635" t="s">
        <v>6</v>
      </c>
      <c r="C635" s="3">
        <v>2685</v>
      </c>
      <c r="D635" s="3">
        <v>10</v>
      </c>
      <c r="E635" s="2">
        <v>99.500385778070097</v>
      </c>
    </row>
    <row r="636" spans="1:5" x14ac:dyDescent="0.25">
      <c r="A636" t="s">
        <v>5</v>
      </c>
      <c r="B636" t="s">
        <v>6</v>
      </c>
      <c r="C636" s="3">
        <v>2686</v>
      </c>
      <c r="D636" s="3">
        <v>9</v>
      </c>
      <c r="E636" s="2">
        <v>99.511769393253317</v>
      </c>
    </row>
    <row r="637" spans="1:5" x14ac:dyDescent="0.25">
      <c r="A637" t="s">
        <v>5</v>
      </c>
      <c r="B637" t="s">
        <v>6</v>
      </c>
      <c r="C637" s="3">
        <v>2687</v>
      </c>
      <c r="D637" s="3">
        <v>10</v>
      </c>
      <c r="E637" s="2">
        <v>99.524417854567986</v>
      </c>
    </row>
    <row r="638" spans="1:5" x14ac:dyDescent="0.25">
      <c r="A638" t="s">
        <v>5</v>
      </c>
      <c r="B638" t="s">
        <v>6</v>
      </c>
      <c r="C638" s="3">
        <v>2688</v>
      </c>
      <c r="D638" s="3">
        <v>9</v>
      </c>
      <c r="E638" s="2">
        <v>99.535801469751206</v>
      </c>
    </row>
    <row r="639" spans="1:5" x14ac:dyDescent="0.25">
      <c r="A639" t="s">
        <v>5</v>
      </c>
      <c r="B639" t="s">
        <v>6</v>
      </c>
      <c r="C639" s="3">
        <v>2689</v>
      </c>
      <c r="D639" s="3">
        <v>13</v>
      </c>
      <c r="E639" s="2">
        <v>99.552244469460291</v>
      </c>
    </row>
    <row r="640" spans="1:5" x14ac:dyDescent="0.25">
      <c r="A640" t="s">
        <v>5</v>
      </c>
      <c r="B640" t="s">
        <v>6</v>
      </c>
      <c r="C640" s="3">
        <v>2690</v>
      </c>
      <c r="D640" s="3">
        <v>14</v>
      </c>
      <c r="E640" s="2">
        <v>99.569952315300853</v>
      </c>
    </row>
    <row r="641" spans="1:5" x14ac:dyDescent="0.25">
      <c r="A641" t="s">
        <v>5</v>
      </c>
      <c r="B641" t="s">
        <v>6</v>
      </c>
      <c r="C641" s="3">
        <v>2691</v>
      </c>
      <c r="D641" s="3">
        <v>4</v>
      </c>
      <c r="E641" s="2">
        <v>99.575011699826717</v>
      </c>
    </row>
    <row r="642" spans="1:5" x14ac:dyDescent="0.25">
      <c r="A642" t="s">
        <v>5</v>
      </c>
      <c r="B642" t="s">
        <v>6</v>
      </c>
      <c r="C642" s="3">
        <v>2692</v>
      </c>
      <c r="D642" s="3">
        <v>6</v>
      </c>
      <c r="E642" s="2">
        <v>99.582600776615521</v>
      </c>
    </row>
    <row r="643" spans="1:5" x14ac:dyDescent="0.25">
      <c r="A643" t="s">
        <v>5</v>
      </c>
      <c r="B643" t="s">
        <v>6</v>
      </c>
      <c r="C643" s="3">
        <v>2693</v>
      </c>
      <c r="D643" s="3">
        <v>6</v>
      </c>
      <c r="E643" s="2">
        <v>99.590189853404326</v>
      </c>
    </row>
    <row r="644" spans="1:5" x14ac:dyDescent="0.25">
      <c r="A644" t="s">
        <v>5</v>
      </c>
      <c r="B644" t="s">
        <v>6</v>
      </c>
      <c r="C644" s="3">
        <v>2694</v>
      </c>
      <c r="D644" s="3">
        <v>7</v>
      </c>
      <c r="E644" s="2">
        <v>99.599043776324621</v>
      </c>
    </row>
    <row r="645" spans="1:5" x14ac:dyDescent="0.25">
      <c r="A645" t="s">
        <v>5</v>
      </c>
      <c r="B645" t="s">
        <v>6</v>
      </c>
      <c r="C645" s="3">
        <v>2695</v>
      </c>
      <c r="D645" s="3">
        <v>9</v>
      </c>
      <c r="E645" s="2">
        <v>99.610427391507827</v>
      </c>
    </row>
    <row r="646" spans="1:5" x14ac:dyDescent="0.25">
      <c r="A646" t="s">
        <v>5</v>
      </c>
      <c r="B646" t="s">
        <v>6</v>
      </c>
      <c r="C646" s="3">
        <v>2696</v>
      </c>
      <c r="D646" s="3">
        <v>12</v>
      </c>
      <c r="E646" s="2">
        <v>99.625605545085435</v>
      </c>
    </row>
    <row r="647" spans="1:5" x14ac:dyDescent="0.25">
      <c r="A647" t="s">
        <v>5</v>
      </c>
      <c r="B647" t="s">
        <v>6</v>
      </c>
      <c r="C647" s="3">
        <v>2697</v>
      </c>
      <c r="D647" s="3">
        <v>10</v>
      </c>
      <c r="E647" s="2">
        <v>99.638254006400118</v>
      </c>
    </row>
    <row r="648" spans="1:5" x14ac:dyDescent="0.25">
      <c r="A648" t="s">
        <v>5</v>
      </c>
      <c r="B648" t="s">
        <v>6</v>
      </c>
      <c r="C648" s="3">
        <v>2698</v>
      </c>
      <c r="D648" s="3">
        <v>13</v>
      </c>
      <c r="E648" s="2">
        <v>99.654697006109203</v>
      </c>
    </row>
    <row r="649" spans="1:5" x14ac:dyDescent="0.25">
      <c r="A649" t="s">
        <v>5</v>
      </c>
      <c r="B649" t="s">
        <v>6</v>
      </c>
      <c r="C649" s="3">
        <v>2699</v>
      </c>
      <c r="D649" s="3">
        <v>5</v>
      </c>
      <c r="E649" s="2">
        <v>99.661021236766544</v>
      </c>
    </row>
    <row r="650" spans="1:5" x14ac:dyDescent="0.25">
      <c r="A650" t="s">
        <v>5</v>
      </c>
      <c r="B650" t="s">
        <v>6</v>
      </c>
      <c r="C650" s="3">
        <v>2700</v>
      </c>
      <c r="D650" s="3">
        <v>2</v>
      </c>
      <c r="E650" s="2">
        <v>99.663550929029483</v>
      </c>
    </row>
    <row r="651" spans="1:5" x14ac:dyDescent="0.25">
      <c r="A651" t="s">
        <v>5</v>
      </c>
      <c r="B651" t="s">
        <v>6</v>
      </c>
      <c r="C651" s="3">
        <v>2701</v>
      </c>
      <c r="D651" s="3">
        <v>6</v>
      </c>
      <c r="E651" s="2">
        <v>99.671140005818287</v>
      </c>
    </row>
    <row r="652" spans="1:5" x14ac:dyDescent="0.25">
      <c r="A652" t="s">
        <v>5</v>
      </c>
      <c r="B652" t="s">
        <v>6</v>
      </c>
      <c r="C652" s="3">
        <v>2702</v>
      </c>
      <c r="D652" s="3">
        <v>6</v>
      </c>
      <c r="E652" s="2">
        <v>99.678729082607092</v>
      </c>
    </row>
    <row r="653" spans="1:5" x14ac:dyDescent="0.25">
      <c r="A653" t="s">
        <v>5</v>
      </c>
      <c r="B653" t="s">
        <v>6</v>
      </c>
      <c r="C653" s="3">
        <v>2703</v>
      </c>
      <c r="D653" s="3">
        <v>9</v>
      </c>
      <c r="E653" s="2">
        <v>99.690112697790312</v>
      </c>
    </row>
    <row r="654" spans="1:5" x14ac:dyDescent="0.25">
      <c r="A654" t="s">
        <v>5</v>
      </c>
      <c r="B654" t="s">
        <v>6</v>
      </c>
      <c r="C654" s="3">
        <v>2704</v>
      </c>
      <c r="D654" s="3">
        <v>4</v>
      </c>
      <c r="E654" s="2">
        <v>99.695172082316191</v>
      </c>
    </row>
    <row r="655" spans="1:5" x14ac:dyDescent="0.25">
      <c r="A655" t="s">
        <v>5</v>
      </c>
      <c r="B655" t="s">
        <v>6</v>
      </c>
      <c r="C655" s="3">
        <v>2705</v>
      </c>
      <c r="D655" s="3">
        <v>6</v>
      </c>
      <c r="E655" s="2">
        <v>99.702761159104995</v>
      </c>
    </row>
    <row r="656" spans="1:5" x14ac:dyDescent="0.25">
      <c r="A656" t="s">
        <v>5</v>
      </c>
      <c r="B656" t="s">
        <v>6</v>
      </c>
      <c r="C656" s="3">
        <v>2706</v>
      </c>
      <c r="D656" s="3">
        <v>12</v>
      </c>
      <c r="E656" s="2">
        <v>99.717939312682617</v>
      </c>
    </row>
    <row r="657" spans="1:5" x14ac:dyDescent="0.25">
      <c r="A657" t="s">
        <v>5</v>
      </c>
      <c r="B657" t="s">
        <v>6</v>
      </c>
      <c r="C657" s="3">
        <v>2707</v>
      </c>
      <c r="D657" s="3">
        <v>4</v>
      </c>
      <c r="E657" s="2">
        <v>99.722998697208482</v>
      </c>
    </row>
    <row r="658" spans="1:5" x14ac:dyDescent="0.25">
      <c r="A658" t="s">
        <v>5</v>
      </c>
      <c r="B658" t="s">
        <v>6</v>
      </c>
      <c r="C658" s="3">
        <v>2708</v>
      </c>
      <c r="D658" s="3">
        <v>4</v>
      </c>
      <c r="E658" s="2">
        <v>99.72805808173436</v>
      </c>
    </row>
    <row r="659" spans="1:5" x14ac:dyDescent="0.25">
      <c r="A659" t="s">
        <v>5</v>
      </c>
      <c r="B659" t="s">
        <v>6</v>
      </c>
      <c r="C659" s="3">
        <v>2709</v>
      </c>
      <c r="D659" s="3">
        <v>6</v>
      </c>
      <c r="E659" s="2">
        <v>99.735647158523165</v>
      </c>
    </row>
    <row r="660" spans="1:5" x14ac:dyDescent="0.25">
      <c r="A660" t="s">
        <v>5</v>
      </c>
      <c r="B660" t="s">
        <v>6</v>
      </c>
      <c r="C660" s="3">
        <v>2710</v>
      </c>
      <c r="D660" s="3">
        <v>7</v>
      </c>
      <c r="E660" s="2">
        <v>99.744501081443431</v>
      </c>
    </row>
    <row r="661" spans="1:5" x14ac:dyDescent="0.25">
      <c r="A661" t="s">
        <v>5</v>
      </c>
      <c r="B661" t="s">
        <v>6</v>
      </c>
      <c r="C661" s="3">
        <v>2711</v>
      </c>
      <c r="D661" s="3">
        <v>3</v>
      </c>
      <c r="E661" s="2">
        <v>99.748295619837847</v>
      </c>
    </row>
    <row r="662" spans="1:5" x14ac:dyDescent="0.25">
      <c r="A662" t="s">
        <v>5</v>
      </c>
      <c r="B662" t="s">
        <v>6</v>
      </c>
      <c r="C662" s="3">
        <v>2712</v>
      </c>
      <c r="D662" s="3">
        <v>6</v>
      </c>
      <c r="E662" s="2">
        <v>99.755884696626651</v>
      </c>
    </row>
    <row r="663" spans="1:5" x14ac:dyDescent="0.25">
      <c r="A663" t="s">
        <v>5</v>
      </c>
      <c r="B663" t="s">
        <v>6</v>
      </c>
      <c r="C663" s="3">
        <v>2713</v>
      </c>
      <c r="D663" s="3">
        <v>4</v>
      </c>
      <c r="E663" s="2">
        <v>99.76094408115253</v>
      </c>
    </row>
    <row r="664" spans="1:5" x14ac:dyDescent="0.25">
      <c r="A664" t="s">
        <v>5</v>
      </c>
      <c r="B664" t="s">
        <v>6</v>
      </c>
      <c r="C664" s="3">
        <v>2714</v>
      </c>
      <c r="D664" s="3">
        <v>4</v>
      </c>
      <c r="E664" s="2">
        <v>99.766003465678395</v>
      </c>
    </row>
    <row r="665" spans="1:5" x14ac:dyDescent="0.25">
      <c r="A665" t="s">
        <v>5</v>
      </c>
      <c r="B665" t="s">
        <v>6</v>
      </c>
      <c r="C665" s="3">
        <v>2715</v>
      </c>
      <c r="D665" s="3">
        <v>5</v>
      </c>
      <c r="E665" s="2">
        <v>99.772327696335736</v>
      </c>
    </row>
    <row r="666" spans="1:5" x14ac:dyDescent="0.25">
      <c r="A666" t="s">
        <v>5</v>
      </c>
      <c r="B666" t="s">
        <v>6</v>
      </c>
      <c r="C666" s="3">
        <v>2716</v>
      </c>
      <c r="D666" s="3">
        <v>3</v>
      </c>
      <c r="E666" s="2">
        <v>99.776122234730153</v>
      </c>
    </row>
    <row r="667" spans="1:5" x14ac:dyDescent="0.25">
      <c r="A667" t="s">
        <v>5</v>
      </c>
      <c r="B667" t="s">
        <v>6</v>
      </c>
      <c r="C667" s="3">
        <v>2717</v>
      </c>
      <c r="D667" s="3">
        <v>6</v>
      </c>
      <c r="E667" s="2">
        <v>99.783711311518957</v>
      </c>
    </row>
    <row r="668" spans="1:5" x14ac:dyDescent="0.25">
      <c r="A668" t="s">
        <v>5</v>
      </c>
      <c r="B668" t="s">
        <v>6</v>
      </c>
      <c r="C668" s="3">
        <v>2718</v>
      </c>
      <c r="D668" s="3">
        <v>6</v>
      </c>
      <c r="E668" s="2">
        <v>99.791300388307761</v>
      </c>
    </row>
    <row r="669" spans="1:5" x14ac:dyDescent="0.25">
      <c r="A669" t="s">
        <v>5</v>
      </c>
      <c r="B669" t="s">
        <v>6</v>
      </c>
      <c r="C669" s="3">
        <v>2719</v>
      </c>
      <c r="D669" s="3">
        <v>1</v>
      </c>
      <c r="E669" s="2">
        <v>99.792565234439238</v>
      </c>
    </row>
    <row r="670" spans="1:5" x14ac:dyDescent="0.25">
      <c r="A670" t="s">
        <v>5</v>
      </c>
      <c r="B670" t="s">
        <v>6</v>
      </c>
      <c r="C670" s="3">
        <v>2720</v>
      </c>
      <c r="D670" s="3">
        <v>2</v>
      </c>
      <c r="E670" s="2">
        <v>99.795094926702163</v>
      </c>
    </row>
    <row r="671" spans="1:5" x14ac:dyDescent="0.25">
      <c r="A671" t="s">
        <v>5</v>
      </c>
      <c r="B671" t="s">
        <v>6</v>
      </c>
      <c r="C671" s="3">
        <v>2721</v>
      </c>
      <c r="D671" s="3">
        <v>9</v>
      </c>
      <c r="E671" s="2">
        <v>99.806478541885383</v>
      </c>
    </row>
    <row r="672" spans="1:5" x14ac:dyDescent="0.25">
      <c r="A672" t="s">
        <v>5</v>
      </c>
      <c r="B672" t="s">
        <v>6</v>
      </c>
      <c r="C672" s="3">
        <v>2723</v>
      </c>
      <c r="D672" s="3">
        <v>5</v>
      </c>
      <c r="E672" s="2">
        <v>99.812802772542724</v>
      </c>
    </row>
    <row r="673" spans="1:5" x14ac:dyDescent="0.25">
      <c r="A673" t="s">
        <v>5</v>
      </c>
      <c r="B673" t="s">
        <v>6</v>
      </c>
      <c r="C673" s="3">
        <v>2724</v>
      </c>
      <c r="D673" s="3">
        <v>2</v>
      </c>
      <c r="E673" s="2">
        <v>99.815332464805664</v>
      </c>
    </row>
    <row r="674" spans="1:5" x14ac:dyDescent="0.25">
      <c r="A674" t="s">
        <v>5</v>
      </c>
      <c r="B674" t="s">
        <v>6</v>
      </c>
      <c r="C674" s="3">
        <v>2725</v>
      </c>
      <c r="D674" s="3">
        <v>5</v>
      </c>
      <c r="E674" s="2">
        <v>99.821656695463005</v>
      </c>
    </row>
    <row r="675" spans="1:5" x14ac:dyDescent="0.25">
      <c r="A675" t="s">
        <v>5</v>
      </c>
      <c r="B675" t="s">
        <v>6</v>
      </c>
      <c r="C675" s="3">
        <v>2726</v>
      </c>
      <c r="D675" s="3">
        <v>2</v>
      </c>
      <c r="E675" s="2">
        <v>99.824186387725931</v>
      </c>
    </row>
    <row r="676" spans="1:5" x14ac:dyDescent="0.25">
      <c r="A676" t="s">
        <v>5</v>
      </c>
      <c r="B676" t="s">
        <v>6</v>
      </c>
      <c r="C676" s="3">
        <v>2727</v>
      </c>
      <c r="D676" s="3">
        <v>4</v>
      </c>
      <c r="E676" s="2">
        <v>99.829245772251809</v>
      </c>
    </row>
    <row r="677" spans="1:5" x14ac:dyDescent="0.25">
      <c r="A677" t="s">
        <v>5</v>
      </c>
      <c r="B677" t="s">
        <v>6</v>
      </c>
      <c r="C677" s="3">
        <v>2728</v>
      </c>
      <c r="D677" s="3">
        <v>3</v>
      </c>
      <c r="E677" s="2">
        <v>99.833040310646211</v>
      </c>
    </row>
    <row r="678" spans="1:5" x14ac:dyDescent="0.25">
      <c r="A678" t="s">
        <v>5</v>
      </c>
      <c r="B678" t="s">
        <v>6</v>
      </c>
      <c r="C678" s="3">
        <v>2729</v>
      </c>
      <c r="D678" s="3">
        <v>3</v>
      </c>
      <c r="E678" s="2">
        <v>99.836834849040613</v>
      </c>
    </row>
    <row r="679" spans="1:5" x14ac:dyDescent="0.25">
      <c r="A679" t="s">
        <v>5</v>
      </c>
      <c r="B679" t="s">
        <v>6</v>
      </c>
      <c r="C679" s="3">
        <v>2730</v>
      </c>
      <c r="D679" s="3">
        <v>2</v>
      </c>
      <c r="E679" s="2">
        <v>99.839364541303553</v>
      </c>
    </row>
    <row r="680" spans="1:5" x14ac:dyDescent="0.25">
      <c r="A680" t="s">
        <v>5</v>
      </c>
      <c r="B680" t="s">
        <v>6</v>
      </c>
      <c r="C680" s="3">
        <v>2731</v>
      </c>
      <c r="D680" s="3">
        <v>1</v>
      </c>
      <c r="E680" s="2">
        <v>99.840629387435015</v>
      </c>
    </row>
    <row r="681" spans="1:5" x14ac:dyDescent="0.25">
      <c r="A681" t="s">
        <v>5</v>
      </c>
      <c r="B681" t="s">
        <v>6</v>
      </c>
      <c r="C681" s="3">
        <v>2732</v>
      </c>
      <c r="D681" s="3">
        <v>5</v>
      </c>
      <c r="E681" s="2">
        <v>99.846953618092357</v>
      </c>
    </row>
    <row r="682" spans="1:5" x14ac:dyDescent="0.25">
      <c r="A682" t="s">
        <v>5</v>
      </c>
      <c r="B682" t="s">
        <v>6</v>
      </c>
      <c r="C682" s="3">
        <v>2733</v>
      </c>
      <c r="D682" s="3">
        <v>4</v>
      </c>
      <c r="E682" s="2">
        <v>99.852013002618236</v>
      </c>
    </row>
    <row r="683" spans="1:5" x14ac:dyDescent="0.25">
      <c r="A683" t="s">
        <v>5</v>
      </c>
      <c r="B683" t="s">
        <v>6</v>
      </c>
      <c r="C683" s="3">
        <v>2735</v>
      </c>
      <c r="D683" s="3">
        <v>1</v>
      </c>
      <c r="E683" s="2">
        <v>99.853277848749698</v>
      </c>
    </row>
    <row r="684" spans="1:5" x14ac:dyDescent="0.25">
      <c r="A684" t="s">
        <v>5</v>
      </c>
      <c r="B684" t="s">
        <v>6</v>
      </c>
      <c r="C684" s="3">
        <v>2736</v>
      </c>
      <c r="D684" s="3">
        <v>3</v>
      </c>
      <c r="E684" s="2">
        <v>99.857072387144115</v>
      </c>
    </row>
    <row r="685" spans="1:5" x14ac:dyDescent="0.25">
      <c r="A685" t="s">
        <v>5</v>
      </c>
      <c r="B685" t="s">
        <v>6</v>
      </c>
      <c r="C685" s="3">
        <v>2737</v>
      </c>
      <c r="D685" s="3">
        <v>1</v>
      </c>
      <c r="E685" s="2">
        <v>99.858337233275577</v>
      </c>
    </row>
    <row r="686" spans="1:5" x14ac:dyDescent="0.25">
      <c r="A686" t="s">
        <v>5</v>
      </c>
      <c r="B686" t="s">
        <v>6</v>
      </c>
      <c r="C686" s="3">
        <v>2738</v>
      </c>
      <c r="D686" s="3">
        <v>1</v>
      </c>
      <c r="E686" s="2">
        <v>99.85960207940704</v>
      </c>
    </row>
    <row r="687" spans="1:5" x14ac:dyDescent="0.25">
      <c r="A687" t="s">
        <v>5</v>
      </c>
      <c r="B687" t="s">
        <v>6</v>
      </c>
      <c r="C687" s="3">
        <v>2739</v>
      </c>
      <c r="D687" s="3">
        <v>1</v>
      </c>
      <c r="E687" s="2">
        <v>99.860866925538502</v>
      </c>
    </row>
    <row r="688" spans="1:5" x14ac:dyDescent="0.25">
      <c r="A688" t="s">
        <v>5</v>
      </c>
      <c r="B688" t="s">
        <v>6</v>
      </c>
      <c r="C688" s="3">
        <v>2740</v>
      </c>
      <c r="D688" s="3">
        <v>5</v>
      </c>
      <c r="E688" s="2">
        <v>99.867191156195844</v>
      </c>
    </row>
    <row r="689" spans="1:5" x14ac:dyDescent="0.25">
      <c r="A689" t="s">
        <v>5</v>
      </c>
      <c r="B689" t="s">
        <v>6</v>
      </c>
      <c r="C689" s="3">
        <v>2741</v>
      </c>
      <c r="D689" s="3">
        <v>2</v>
      </c>
      <c r="E689" s="2">
        <v>99.869720848458783</v>
      </c>
    </row>
    <row r="690" spans="1:5" x14ac:dyDescent="0.25">
      <c r="A690" t="s">
        <v>5</v>
      </c>
      <c r="B690" t="s">
        <v>6</v>
      </c>
      <c r="C690" s="3">
        <v>2742</v>
      </c>
      <c r="D690" s="3">
        <v>4</v>
      </c>
      <c r="E690" s="2">
        <v>99.874780232984662</v>
      </c>
    </row>
    <row r="691" spans="1:5" x14ac:dyDescent="0.25">
      <c r="A691" t="s">
        <v>5</v>
      </c>
      <c r="B691" t="s">
        <v>6</v>
      </c>
      <c r="C691" s="3">
        <v>2743</v>
      </c>
      <c r="D691" s="3">
        <v>1</v>
      </c>
      <c r="E691" s="2">
        <v>99.876045079116125</v>
      </c>
    </row>
    <row r="692" spans="1:5" x14ac:dyDescent="0.25">
      <c r="A692" t="s">
        <v>5</v>
      </c>
      <c r="B692" t="s">
        <v>6</v>
      </c>
      <c r="C692" s="3">
        <v>2744</v>
      </c>
      <c r="D692" s="3">
        <v>3</v>
      </c>
      <c r="E692" s="2">
        <v>99.879839617510541</v>
      </c>
    </row>
    <row r="693" spans="1:5" x14ac:dyDescent="0.25">
      <c r="A693" t="s">
        <v>5</v>
      </c>
      <c r="B693" t="s">
        <v>6</v>
      </c>
      <c r="C693" s="3">
        <v>2745</v>
      </c>
      <c r="D693" s="3">
        <v>2</v>
      </c>
      <c r="E693" s="2">
        <v>99.882369309773466</v>
      </c>
    </row>
    <row r="694" spans="1:5" x14ac:dyDescent="0.25">
      <c r="A694" t="s">
        <v>5</v>
      </c>
      <c r="B694" t="s">
        <v>6</v>
      </c>
      <c r="C694" s="3">
        <v>2746</v>
      </c>
      <c r="D694" s="3">
        <v>1</v>
      </c>
      <c r="E694" s="2">
        <v>99.883634155904929</v>
      </c>
    </row>
    <row r="695" spans="1:5" x14ac:dyDescent="0.25">
      <c r="A695" t="s">
        <v>5</v>
      </c>
      <c r="B695" t="s">
        <v>6</v>
      </c>
      <c r="C695" s="3">
        <v>2748</v>
      </c>
      <c r="D695" s="3">
        <v>1</v>
      </c>
      <c r="E695" s="2">
        <v>99.884899002036391</v>
      </c>
    </row>
    <row r="696" spans="1:5" x14ac:dyDescent="0.25">
      <c r="A696" t="s">
        <v>5</v>
      </c>
      <c r="B696" t="s">
        <v>6</v>
      </c>
      <c r="C696" s="3">
        <v>2749</v>
      </c>
      <c r="D696" s="3">
        <v>2</v>
      </c>
      <c r="E696" s="2">
        <v>99.887428694299345</v>
      </c>
    </row>
    <row r="697" spans="1:5" x14ac:dyDescent="0.25">
      <c r="A697" t="s">
        <v>5</v>
      </c>
      <c r="B697" t="s">
        <v>6</v>
      </c>
      <c r="C697" s="3">
        <v>2751</v>
      </c>
      <c r="D697" s="3">
        <v>3</v>
      </c>
      <c r="E697" s="2">
        <v>99.891223232693733</v>
      </c>
    </row>
    <row r="698" spans="1:5" x14ac:dyDescent="0.25">
      <c r="A698" t="s">
        <v>5</v>
      </c>
      <c r="B698" t="s">
        <v>6</v>
      </c>
      <c r="C698" s="3">
        <v>2752</v>
      </c>
      <c r="D698" s="3">
        <v>3</v>
      </c>
      <c r="E698" s="2">
        <v>99.895017771088149</v>
      </c>
    </row>
    <row r="699" spans="1:5" x14ac:dyDescent="0.25">
      <c r="A699" t="s">
        <v>5</v>
      </c>
      <c r="B699" t="s">
        <v>6</v>
      </c>
      <c r="C699" s="3">
        <v>2753</v>
      </c>
      <c r="D699" s="3">
        <v>3</v>
      </c>
      <c r="E699" s="2">
        <v>99.898812309482551</v>
      </c>
    </row>
    <row r="700" spans="1:5" x14ac:dyDescent="0.25">
      <c r="A700" t="s">
        <v>5</v>
      </c>
      <c r="B700" t="s">
        <v>6</v>
      </c>
      <c r="C700" s="3">
        <v>2754</v>
      </c>
      <c r="D700" s="3">
        <v>1</v>
      </c>
      <c r="E700" s="2">
        <v>99.900077155614014</v>
      </c>
    </row>
    <row r="701" spans="1:5" x14ac:dyDescent="0.25">
      <c r="A701" t="s">
        <v>5</v>
      </c>
      <c r="B701" t="s">
        <v>6</v>
      </c>
      <c r="C701" s="3">
        <v>2755</v>
      </c>
      <c r="D701" s="3">
        <v>4</v>
      </c>
      <c r="E701" s="2">
        <v>99.905136540139893</v>
      </c>
    </row>
    <row r="702" spans="1:5" x14ac:dyDescent="0.25">
      <c r="A702" t="s">
        <v>5</v>
      </c>
      <c r="B702" t="s">
        <v>6</v>
      </c>
      <c r="C702" s="3">
        <v>2756</v>
      </c>
      <c r="D702" s="3">
        <v>1</v>
      </c>
      <c r="E702" s="2">
        <v>99.906401386271355</v>
      </c>
    </row>
    <row r="703" spans="1:5" x14ac:dyDescent="0.25">
      <c r="A703" t="s">
        <v>5</v>
      </c>
      <c r="B703" t="s">
        <v>6</v>
      </c>
      <c r="C703" s="3">
        <v>2757</v>
      </c>
      <c r="D703" s="3">
        <v>1</v>
      </c>
      <c r="E703" s="2">
        <v>99.907666232402832</v>
      </c>
    </row>
    <row r="704" spans="1:5" x14ac:dyDescent="0.25">
      <c r="A704" t="s">
        <v>5</v>
      </c>
      <c r="B704" t="s">
        <v>6</v>
      </c>
      <c r="C704" s="3">
        <v>2758</v>
      </c>
      <c r="D704" s="3">
        <v>1</v>
      </c>
      <c r="E704" s="2">
        <v>99.908931078534295</v>
      </c>
    </row>
    <row r="705" spans="1:5" x14ac:dyDescent="0.25">
      <c r="A705" t="s">
        <v>5</v>
      </c>
      <c r="B705" t="s">
        <v>6</v>
      </c>
      <c r="C705" s="3">
        <v>2759</v>
      </c>
      <c r="D705" s="3">
        <v>1</v>
      </c>
      <c r="E705" s="2">
        <v>99.910195924665771</v>
      </c>
    </row>
    <row r="706" spans="1:5" x14ac:dyDescent="0.25">
      <c r="A706" t="s">
        <v>5</v>
      </c>
      <c r="B706" t="s">
        <v>6</v>
      </c>
      <c r="C706" s="3">
        <v>2760</v>
      </c>
      <c r="D706" s="3">
        <v>2</v>
      </c>
      <c r="E706" s="2">
        <v>99.912725616928697</v>
      </c>
    </row>
    <row r="707" spans="1:5" x14ac:dyDescent="0.25">
      <c r="A707" t="s">
        <v>5</v>
      </c>
      <c r="B707" t="s">
        <v>6</v>
      </c>
      <c r="C707" s="3">
        <v>2761</v>
      </c>
      <c r="D707" s="3">
        <v>1</v>
      </c>
      <c r="E707" s="2">
        <v>99.913990463060159</v>
      </c>
    </row>
    <row r="708" spans="1:5" x14ac:dyDescent="0.25">
      <c r="A708" t="s">
        <v>5</v>
      </c>
      <c r="B708" t="s">
        <v>6</v>
      </c>
      <c r="C708" s="3">
        <v>2762</v>
      </c>
      <c r="D708" s="3">
        <v>2</v>
      </c>
      <c r="E708" s="2">
        <v>99.916520155323113</v>
      </c>
    </row>
    <row r="709" spans="1:5" x14ac:dyDescent="0.25">
      <c r="A709" t="s">
        <v>5</v>
      </c>
      <c r="B709" t="s">
        <v>6</v>
      </c>
      <c r="C709" s="3">
        <v>2763</v>
      </c>
      <c r="D709" s="3">
        <v>2</v>
      </c>
      <c r="E709" s="2">
        <v>99.919049847586038</v>
      </c>
    </row>
    <row r="710" spans="1:5" x14ac:dyDescent="0.25">
      <c r="A710" t="s">
        <v>5</v>
      </c>
      <c r="B710" t="s">
        <v>6</v>
      </c>
      <c r="C710" s="3">
        <v>2766</v>
      </c>
      <c r="D710" s="3">
        <v>1</v>
      </c>
      <c r="E710" s="2">
        <v>99.920314693717501</v>
      </c>
    </row>
    <row r="711" spans="1:5" x14ac:dyDescent="0.25">
      <c r="A711" t="s">
        <v>5</v>
      </c>
      <c r="B711" t="s">
        <v>6</v>
      </c>
      <c r="C711" s="3">
        <v>2768</v>
      </c>
      <c r="D711" s="3">
        <v>1</v>
      </c>
      <c r="E711" s="2">
        <v>99.921579539848977</v>
      </c>
    </row>
    <row r="712" spans="1:5" x14ac:dyDescent="0.25">
      <c r="A712" t="s">
        <v>5</v>
      </c>
      <c r="B712" t="s">
        <v>6</v>
      </c>
      <c r="C712" s="3">
        <v>2771</v>
      </c>
      <c r="D712" s="3">
        <v>1</v>
      </c>
      <c r="E712" s="2">
        <v>99.922844385980454</v>
      </c>
    </row>
    <row r="713" spans="1:5" x14ac:dyDescent="0.25">
      <c r="A713" t="s">
        <v>5</v>
      </c>
      <c r="B713" t="s">
        <v>6</v>
      </c>
      <c r="C713" s="3">
        <v>2773</v>
      </c>
      <c r="D713" s="3">
        <v>2</v>
      </c>
      <c r="E713" s="2">
        <v>99.925374078243379</v>
      </c>
    </row>
    <row r="714" spans="1:5" x14ac:dyDescent="0.25">
      <c r="A714" t="s">
        <v>5</v>
      </c>
      <c r="B714" t="s">
        <v>6</v>
      </c>
      <c r="C714" s="3">
        <v>2775</v>
      </c>
      <c r="D714" s="3">
        <v>1</v>
      </c>
      <c r="E714" s="2">
        <v>99.926638924374842</v>
      </c>
    </row>
    <row r="715" spans="1:5" x14ac:dyDescent="0.25">
      <c r="A715" t="s">
        <v>5</v>
      </c>
      <c r="B715" t="s">
        <v>6</v>
      </c>
      <c r="C715" s="3">
        <v>2776</v>
      </c>
      <c r="D715" s="3">
        <v>2</v>
      </c>
      <c r="E715" s="2">
        <v>99.929168616637781</v>
      </c>
    </row>
    <row r="716" spans="1:5" x14ac:dyDescent="0.25">
      <c r="A716" t="s">
        <v>5</v>
      </c>
      <c r="B716" t="s">
        <v>6</v>
      </c>
      <c r="C716" s="3">
        <v>2777</v>
      </c>
      <c r="D716" s="3">
        <v>2</v>
      </c>
      <c r="E716" s="2">
        <v>99.931698308900721</v>
      </c>
    </row>
    <row r="717" spans="1:5" x14ac:dyDescent="0.25">
      <c r="A717" t="s">
        <v>5</v>
      </c>
      <c r="B717" t="s">
        <v>6</v>
      </c>
      <c r="C717" s="3">
        <v>2778</v>
      </c>
      <c r="D717" s="3">
        <v>2</v>
      </c>
      <c r="E717" s="2">
        <v>99.93422800116366</v>
      </c>
    </row>
    <row r="718" spans="1:5" x14ac:dyDescent="0.25">
      <c r="A718" t="s">
        <v>5</v>
      </c>
      <c r="B718" t="s">
        <v>6</v>
      </c>
      <c r="C718" s="3">
        <v>2780</v>
      </c>
      <c r="D718" s="3">
        <v>1</v>
      </c>
      <c r="E718" s="2">
        <v>99.935492847295123</v>
      </c>
    </row>
    <row r="719" spans="1:5" x14ac:dyDescent="0.25">
      <c r="A719" t="s">
        <v>5</v>
      </c>
      <c r="B719" t="s">
        <v>6</v>
      </c>
      <c r="C719" s="3">
        <v>2781</v>
      </c>
      <c r="D719" s="3">
        <v>2</v>
      </c>
      <c r="E719" s="2">
        <v>99.938022539558062</v>
      </c>
    </row>
    <row r="720" spans="1:5" x14ac:dyDescent="0.25">
      <c r="A720" t="s">
        <v>5</v>
      </c>
      <c r="B720" t="s">
        <v>6</v>
      </c>
      <c r="C720" s="3">
        <v>2782</v>
      </c>
      <c r="D720" s="3">
        <v>1</v>
      </c>
      <c r="E720" s="2">
        <v>99.939287385689539</v>
      </c>
    </row>
    <row r="721" spans="1:5" x14ac:dyDescent="0.25">
      <c r="A721" t="s">
        <v>5</v>
      </c>
      <c r="B721" t="s">
        <v>6</v>
      </c>
      <c r="C721" s="3">
        <v>2784</v>
      </c>
      <c r="D721" s="3">
        <v>1</v>
      </c>
      <c r="E721" s="2">
        <v>99.940552231821002</v>
      </c>
    </row>
    <row r="722" spans="1:5" x14ac:dyDescent="0.25">
      <c r="A722" t="s">
        <v>5</v>
      </c>
      <c r="B722" t="s">
        <v>6</v>
      </c>
      <c r="C722" s="3">
        <v>2785</v>
      </c>
      <c r="D722" s="3">
        <v>1</v>
      </c>
      <c r="E722" s="2">
        <v>99.941817077952464</v>
      </c>
    </row>
    <row r="723" spans="1:5" x14ac:dyDescent="0.25">
      <c r="A723" t="s">
        <v>5</v>
      </c>
      <c r="B723" t="s">
        <v>6</v>
      </c>
      <c r="C723" s="3">
        <v>2788</v>
      </c>
      <c r="D723" s="3">
        <v>1</v>
      </c>
      <c r="E723" s="2">
        <v>99.943081924083927</v>
      </c>
    </row>
    <row r="724" spans="1:5" x14ac:dyDescent="0.25">
      <c r="A724" t="s">
        <v>5</v>
      </c>
      <c r="B724" t="s">
        <v>6</v>
      </c>
      <c r="C724" s="3">
        <v>2789</v>
      </c>
      <c r="D724" s="3">
        <v>1</v>
      </c>
      <c r="E724" s="2">
        <v>99.944346770215404</v>
      </c>
    </row>
    <row r="725" spans="1:5" x14ac:dyDescent="0.25">
      <c r="A725" t="s">
        <v>5</v>
      </c>
      <c r="B725" t="s">
        <v>6</v>
      </c>
      <c r="C725" s="3">
        <v>2791</v>
      </c>
      <c r="D725" s="3">
        <v>1</v>
      </c>
      <c r="E725" s="2">
        <v>99.945611616346881</v>
      </c>
    </row>
    <row r="726" spans="1:5" x14ac:dyDescent="0.25">
      <c r="A726" t="s">
        <v>5</v>
      </c>
      <c r="B726" t="s">
        <v>6</v>
      </c>
      <c r="C726" s="3">
        <v>2792</v>
      </c>
      <c r="D726" s="3">
        <v>1</v>
      </c>
      <c r="E726" s="2">
        <v>99.946876462478343</v>
      </c>
    </row>
    <row r="727" spans="1:5" x14ac:dyDescent="0.25">
      <c r="A727" t="s">
        <v>5</v>
      </c>
      <c r="B727" t="s">
        <v>6</v>
      </c>
      <c r="C727" s="3">
        <v>2793</v>
      </c>
      <c r="D727" s="3">
        <v>1</v>
      </c>
      <c r="E727" s="2">
        <v>99.948141308609806</v>
      </c>
    </row>
    <row r="728" spans="1:5" x14ac:dyDescent="0.25">
      <c r="A728" t="s">
        <v>5</v>
      </c>
      <c r="B728" t="s">
        <v>6</v>
      </c>
      <c r="C728" s="3">
        <v>2794</v>
      </c>
      <c r="D728" s="3">
        <v>1</v>
      </c>
      <c r="E728" s="2">
        <v>99.949406154741268</v>
      </c>
    </row>
    <row r="729" spans="1:5" x14ac:dyDescent="0.25">
      <c r="A729" t="s">
        <v>5</v>
      </c>
      <c r="B729" t="s">
        <v>6</v>
      </c>
      <c r="C729" s="3">
        <v>2796</v>
      </c>
      <c r="D729" s="3">
        <v>1</v>
      </c>
      <c r="E729" s="2">
        <v>99.950671000872745</v>
      </c>
    </row>
    <row r="730" spans="1:5" x14ac:dyDescent="0.25">
      <c r="A730" t="s">
        <v>5</v>
      </c>
      <c r="B730" t="s">
        <v>6</v>
      </c>
      <c r="C730" s="3">
        <v>2798</v>
      </c>
      <c r="D730" s="3">
        <v>1</v>
      </c>
      <c r="E730" s="2">
        <v>99.951935847004208</v>
      </c>
    </row>
    <row r="731" spans="1:5" x14ac:dyDescent="0.25">
      <c r="A731" t="s">
        <v>5</v>
      </c>
      <c r="B731" t="s">
        <v>6</v>
      </c>
      <c r="C731" s="3">
        <v>2800</v>
      </c>
      <c r="D731" s="3">
        <v>1</v>
      </c>
      <c r="E731" s="2">
        <v>99.953200693135685</v>
      </c>
    </row>
    <row r="732" spans="1:5" x14ac:dyDescent="0.25">
      <c r="A732" t="s">
        <v>5</v>
      </c>
      <c r="B732" t="s">
        <v>6</v>
      </c>
      <c r="C732" s="3">
        <v>2804</v>
      </c>
      <c r="D732" s="3">
        <v>2</v>
      </c>
      <c r="E732" s="2">
        <v>99.95573038539861</v>
      </c>
    </row>
    <row r="733" spans="1:5" x14ac:dyDescent="0.25">
      <c r="A733" t="s">
        <v>5</v>
      </c>
      <c r="B733" t="s">
        <v>6</v>
      </c>
      <c r="C733" s="3">
        <v>2805</v>
      </c>
      <c r="D733" s="3">
        <v>1</v>
      </c>
      <c r="E733" s="2">
        <v>99.956995231530087</v>
      </c>
    </row>
    <row r="734" spans="1:5" x14ac:dyDescent="0.25">
      <c r="A734" t="s">
        <v>5</v>
      </c>
      <c r="B734" t="s">
        <v>6</v>
      </c>
      <c r="C734" s="3">
        <v>2806</v>
      </c>
      <c r="D734" s="3">
        <v>1</v>
      </c>
      <c r="E734" s="2">
        <v>99.958260077661549</v>
      </c>
    </row>
    <row r="735" spans="1:5" x14ac:dyDescent="0.25">
      <c r="A735" t="s">
        <v>5</v>
      </c>
      <c r="B735" t="s">
        <v>6</v>
      </c>
      <c r="C735" s="3">
        <v>2809</v>
      </c>
      <c r="D735" s="3">
        <v>1</v>
      </c>
      <c r="E735" s="2">
        <v>99.959524923793026</v>
      </c>
    </row>
    <row r="736" spans="1:5" x14ac:dyDescent="0.25">
      <c r="A736" t="s">
        <v>5</v>
      </c>
      <c r="B736" t="s">
        <v>6</v>
      </c>
      <c r="C736" s="3">
        <v>2811</v>
      </c>
      <c r="D736" s="3">
        <v>32</v>
      </c>
      <c r="E736" s="2">
        <v>100</v>
      </c>
    </row>
    <row r="737" spans="1:5" x14ac:dyDescent="0.25">
      <c r="A737" t="s">
        <v>5</v>
      </c>
      <c r="B737" t="s">
        <v>6</v>
      </c>
      <c r="C737" s="1" t="e">
        <v>#NULL!</v>
      </c>
      <c r="D737" s="3">
        <v>79061</v>
      </c>
      <c r="E737" s="1" t="e">
        <v>#NULL!</v>
      </c>
    </row>
    <row r="738" spans="1:5" x14ac:dyDescent="0.25">
      <c r="A738" t="s">
        <v>5</v>
      </c>
      <c r="B738" t="s">
        <v>7</v>
      </c>
      <c r="C738" s="3">
        <v>2032</v>
      </c>
      <c r="D738" s="3">
        <v>31</v>
      </c>
      <c r="E738" s="2">
        <v>4.0844829176383782E-2</v>
      </c>
    </row>
    <row r="739" spans="1:5" x14ac:dyDescent="0.25">
      <c r="A739" t="s">
        <v>5</v>
      </c>
      <c r="B739" t="s">
        <v>7</v>
      </c>
      <c r="C739" s="3">
        <v>2033</v>
      </c>
      <c r="D739" s="3">
        <v>1</v>
      </c>
      <c r="E739" s="2">
        <v>4.2162404311105843E-2</v>
      </c>
    </row>
    <row r="740" spans="1:5" x14ac:dyDescent="0.25">
      <c r="A740" t="s">
        <v>5</v>
      </c>
      <c r="B740" t="s">
        <v>7</v>
      </c>
      <c r="C740" s="3">
        <v>2036</v>
      </c>
      <c r="D740" s="3">
        <v>1</v>
      </c>
      <c r="E740" s="2">
        <v>4.3479979445827897E-2</v>
      </c>
    </row>
    <row r="741" spans="1:5" x14ac:dyDescent="0.25">
      <c r="A741" t="s">
        <v>5</v>
      </c>
      <c r="B741" t="s">
        <v>7</v>
      </c>
      <c r="C741" s="3">
        <v>2039</v>
      </c>
      <c r="D741" s="3">
        <v>2</v>
      </c>
      <c r="E741" s="2">
        <v>4.6115129715272013E-2</v>
      </c>
    </row>
    <row r="742" spans="1:5" x14ac:dyDescent="0.25">
      <c r="A742" t="s">
        <v>5</v>
      </c>
      <c r="B742" t="s">
        <v>7</v>
      </c>
      <c r="C742" s="3">
        <v>2044</v>
      </c>
      <c r="D742" s="3">
        <v>1</v>
      </c>
      <c r="E742" s="2">
        <v>4.7432704849994067E-2</v>
      </c>
    </row>
    <row r="743" spans="1:5" x14ac:dyDescent="0.25">
      <c r="A743" t="s">
        <v>5</v>
      </c>
      <c r="B743" t="s">
        <v>7</v>
      </c>
      <c r="C743" s="3">
        <v>2045</v>
      </c>
      <c r="D743" s="3">
        <v>2</v>
      </c>
      <c r="E743" s="2">
        <v>5.006785511943819E-2</v>
      </c>
    </row>
    <row r="744" spans="1:5" x14ac:dyDescent="0.25">
      <c r="A744" t="s">
        <v>5</v>
      </c>
      <c r="B744" t="s">
        <v>7</v>
      </c>
      <c r="C744" s="3">
        <v>2047</v>
      </c>
      <c r="D744" s="3">
        <v>1</v>
      </c>
      <c r="E744" s="2">
        <v>5.1385430254160237E-2</v>
      </c>
    </row>
    <row r="745" spans="1:5" x14ac:dyDescent="0.25">
      <c r="A745" t="s">
        <v>5</v>
      </c>
      <c r="B745" t="s">
        <v>7</v>
      </c>
      <c r="C745" s="3">
        <v>2048</v>
      </c>
      <c r="D745" s="3">
        <v>1</v>
      </c>
      <c r="E745" s="2">
        <v>5.2703005388882312E-2</v>
      </c>
    </row>
    <row r="746" spans="1:5" x14ac:dyDescent="0.25">
      <c r="A746" t="s">
        <v>5</v>
      </c>
      <c r="B746" t="s">
        <v>7</v>
      </c>
      <c r="C746" s="3">
        <v>2055</v>
      </c>
      <c r="D746" s="3">
        <v>1</v>
      </c>
      <c r="E746" s="2">
        <v>5.402058052360436E-2</v>
      </c>
    </row>
    <row r="747" spans="1:5" x14ac:dyDescent="0.25">
      <c r="A747" t="s">
        <v>5</v>
      </c>
      <c r="B747" t="s">
        <v>7</v>
      </c>
      <c r="C747" s="3">
        <v>2056</v>
      </c>
      <c r="D747" s="3">
        <v>1</v>
      </c>
      <c r="E747" s="2">
        <v>5.5338155658326421E-2</v>
      </c>
    </row>
    <row r="748" spans="1:5" x14ac:dyDescent="0.25">
      <c r="A748" t="s">
        <v>5</v>
      </c>
      <c r="B748" t="s">
        <v>7</v>
      </c>
      <c r="C748" s="3">
        <v>2057</v>
      </c>
      <c r="D748" s="3">
        <v>1</v>
      </c>
      <c r="E748" s="2">
        <v>5.6655730793048469E-2</v>
      </c>
    </row>
    <row r="749" spans="1:5" x14ac:dyDescent="0.25">
      <c r="A749" t="s">
        <v>5</v>
      </c>
      <c r="B749" t="s">
        <v>7</v>
      </c>
      <c r="C749" s="3">
        <v>2060</v>
      </c>
      <c r="D749" s="3">
        <v>3</v>
      </c>
      <c r="E749" s="2">
        <v>6.0608456197214652E-2</v>
      </c>
    </row>
    <row r="750" spans="1:5" x14ac:dyDescent="0.25">
      <c r="A750" t="s">
        <v>5</v>
      </c>
      <c r="B750" t="s">
        <v>7</v>
      </c>
      <c r="C750" s="3">
        <v>2062</v>
      </c>
      <c r="D750" s="3">
        <v>1</v>
      </c>
      <c r="E750" s="2">
        <v>6.1926031331936707E-2</v>
      </c>
    </row>
    <row r="751" spans="1:5" x14ac:dyDescent="0.25">
      <c r="A751" t="s">
        <v>5</v>
      </c>
      <c r="B751" t="s">
        <v>7</v>
      </c>
      <c r="C751" s="3">
        <v>2063</v>
      </c>
      <c r="D751" s="3">
        <v>2</v>
      </c>
      <c r="E751" s="2">
        <v>6.4561181601380815E-2</v>
      </c>
    </row>
    <row r="752" spans="1:5" x14ac:dyDescent="0.25">
      <c r="A752" t="s">
        <v>5</v>
      </c>
      <c r="B752" t="s">
        <v>7</v>
      </c>
      <c r="C752" s="3">
        <v>2065</v>
      </c>
      <c r="D752" s="3">
        <v>3</v>
      </c>
      <c r="E752" s="2">
        <v>6.8513907005546992E-2</v>
      </c>
    </row>
    <row r="753" spans="1:5" x14ac:dyDescent="0.25">
      <c r="A753" t="s">
        <v>5</v>
      </c>
      <c r="B753" t="s">
        <v>7</v>
      </c>
      <c r="C753" s="3">
        <v>2066</v>
      </c>
      <c r="D753" s="3">
        <v>2</v>
      </c>
      <c r="E753" s="2">
        <v>7.1149057274991101E-2</v>
      </c>
    </row>
    <row r="754" spans="1:5" x14ac:dyDescent="0.25">
      <c r="A754" t="s">
        <v>5</v>
      </c>
      <c r="B754" t="s">
        <v>7</v>
      </c>
      <c r="C754" s="3">
        <v>2067</v>
      </c>
      <c r="D754" s="3">
        <v>1</v>
      </c>
      <c r="E754" s="2">
        <v>7.2466632409713155E-2</v>
      </c>
    </row>
    <row r="755" spans="1:5" x14ac:dyDescent="0.25">
      <c r="A755" t="s">
        <v>5</v>
      </c>
      <c r="B755" t="s">
        <v>7</v>
      </c>
      <c r="C755" s="3">
        <v>2068</v>
      </c>
      <c r="D755" s="3">
        <v>3</v>
      </c>
      <c r="E755" s="2">
        <v>7.6419357813879332E-2</v>
      </c>
    </row>
    <row r="756" spans="1:5" x14ac:dyDescent="0.25">
      <c r="A756" t="s">
        <v>5</v>
      </c>
      <c r="B756" t="s">
        <v>7</v>
      </c>
      <c r="C756" s="3">
        <v>2071</v>
      </c>
      <c r="D756" s="3">
        <v>2</v>
      </c>
      <c r="E756" s="2">
        <v>7.9054508083323455E-2</v>
      </c>
    </row>
    <row r="757" spans="1:5" x14ac:dyDescent="0.25">
      <c r="A757" t="s">
        <v>5</v>
      </c>
      <c r="B757" t="s">
        <v>7</v>
      </c>
      <c r="C757" s="3">
        <v>2072</v>
      </c>
      <c r="D757" s="3">
        <v>1</v>
      </c>
      <c r="E757" s="2">
        <v>8.0372083218045509E-2</v>
      </c>
    </row>
    <row r="758" spans="1:5" x14ac:dyDescent="0.25">
      <c r="A758" t="s">
        <v>5</v>
      </c>
      <c r="B758" t="s">
        <v>7</v>
      </c>
      <c r="C758" s="3">
        <v>2074</v>
      </c>
      <c r="D758" s="3">
        <v>2</v>
      </c>
      <c r="E758" s="2">
        <v>8.3007233487489618E-2</v>
      </c>
    </row>
    <row r="759" spans="1:5" x14ac:dyDescent="0.25">
      <c r="A759" t="s">
        <v>5</v>
      </c>
      <c r="B759" t="s">
        <v>7</v>
      </c>
      <c r="C759" s="3">
        <v>2076</v>
      </c>
      <c r="D759" s="3">
        <v>2</v>
      </c>
      <c r="E759" s="2">
        <v>8.564238375693374E-2</v>
      </c>
    </row>
    <row r="760" spans="1:5" x14ac:dyDescent="0.25">
      <c r="A760" t="s">
        <v>5</v>
      </c>
      <c r="B760" t="s">
        <v>7</v>
      </c>
      <c r="C760" s="3">
        <v>2078</v>
      </c>
      <c r="D760" s="3">
        <v>1</v>
      </c>
      <c r="E760" s="2">
        <v>8.6959958891655795E-2</v>
      </c>
    </row>
    <row r="761" spans="1:5" x14ac:dyDescent="0.25">
      <c r="A761" t="s">
        <v>5</v>
      </c>
      <c r="B761" t="s">
        <v>7</v>
      </c>
      <c r="C761" s="3">
        <v>2079</v>
      </c>
      <c r="D761" s="3">
        <v>2</v>
      </c>
      <c r="E761" s="2">
        <v>8.9595109161099917E-2</v>
      </c>
    </row>
    <row r="762" spans="1:5" x14ac:dyDescent="0.25">
      <c r="A762" t="s">
        <v>5</v>
      </c>
      <c r="B762" t="s">
        <v>7</v>
      </c>
      <c r="C762" s="3">
        <v>2080</v>
      </c>
      <c r="D762" s="3">
        <v>1</v>
      </c>
      <c r="E762" s="2">
        <v>9.0912684295821972E-2</v>
      </c>
    </row>
    <row r="763" spans="1:5" x14ac:dyDescent="0.25">
      <c r="A763" t="s">
        <v>5</v>
      </c>
      <c r="B763" t="s">
        <v>7</v>
      </c>
      <c r="C763" s="3">
        <v>2081</v>
      </c>
      <c r="D763" s="3">
        <v>2</v>
      </c>
      <c r="E763" s="2">
        <v>9.354783456526608E-2</v>
      </c>
    </row>
    <row r="764" spans="1:5" x14ac:dyDescent="0.25">
      <c r="A764" t="s">
        <v>5</v>
      </c>
      <c r="B764" t="s">
        <v>7</v>
      </c>
      <c r="C764" s="3">
        <v>2082</v>
      </c>
      <c r="D764" s="3">
        <v>1</v>
      </c>
      <c r="E764" s="2">
        <v>9.4865409699988135E-2</v>
      </c>
    </row>
    <row r="765" spans="1:5" x14ac:dyDescent="0.25">
      <c r="A765" t="s">
        <v>5</v>
      </c>
      <c r="B765" t="s">
        <v>7</v>
      </c>
      <c r="C765" s="3">
        <v>2083</v>
      </c>
      <c r="D765" s="3">
        <v>1</v>
      </c>
      <c r="E765" s="2">
        <v>9.6182984834710203E-2</v>
      </c>
    </row>
    <row r="766" spans="1:5" x14ac:dyDescent="0.25">
      <c r="A766" t="s">
        <v>5</v>
      </c>
      <c r="B766" t="s">
        <v>7</v>
      </c>
      <c r="C766" s="3">
        <v>2085</v>
      </c>
      <c r="D766" s="3">
        <v>1</v>
      </c>
      <c r="E766" s="2">
        <v>9.7500559969432257E-2</v>
      </c>
    </row>
    <row r="767" spans="1:5" x14ac:dyDescent="0.25">
      <c r="A767" t="s">
        <v>5</v>
      </c>
      <c r="B767" t="s">
        <v>7</v>
      </c>
      <c r="C767" s="3">
        <v>2086</v>
      </c>
      <c r="D767" s="3">
        <v>1</v>
      </c>
      <c r="E767" s="2">
        <v>9.8818135104154312E-2</v>
      </c>
    </row>
    <row r="768" spans="1:5" x14ac:dyDescent="0.25">
      <c r="A768" t="s">
        <v>5</v>
      </c>
      <c r="B768" t="s">
        <v>7</v>
      </c>
      <c r="C768" s="3">
        <v>2087</v>
      </c>
      <c r="D768" s="3">
        <v>2</v>
      </c>
      <c r="E768" s="2">
        <v>0.10145328537359843</v>
      </c>
    </row>
    <row r="769" spans="1:5" x14ac:dyDescent="0.25">
      <c r="A769" t="s">
        <v>5</v>
      </c>
      <c r="B769" t="s">
        <v>7</v>
      </c>
      <c r="C769" s="3">
        <v>2088</v>
      </c>
      <c r="D769" s="3">
        <v>1</v>
      </c>
      <c r="E769" s="2">
        <v>0.10277086050832049</v>
      </c>
    </row>
    <row r="770" spans="1:5" x14ac:dyDescent="0.25">
      <c r="A770" t="s">
        <v>5</v>
      </c>
      <c r="B770" t="s">
        <v>7</v>
      </c>
      <c r="C770" s="3">
        <v>2091</v>
      </c>
      <c r="D770" s="3">
        <v>1</v>
      </c>
      <c r="E770" s="2">
        <v>0.10408843564304254</v>
      </c>
    </row>
    <row r="771" spans="1:5" x14ac:dyDescent="0.25">
      <c r="A771" t="s">
        <v>5</v>
      </c>
      <c r="B771" t="s">
        <v>7</v>
      </c>
      <c r="C771" s="3">
        <v>2093</v>
      </c>
      <c r="D771" s="3">
        <v>3</v>
      </c>
      <c r="E771" s="2">
        <v>0.10804116104720872</v>
      </c>
    </row>
    <row r="772" spans="1:5" x14ac:dyDescent="0.25">
      <c r="A772" t="s">
        <v>5</v>
      </c>
      <c r="B772" t="s">
        <v>7</v>
      </c>
      <c r="C772" s="3">
        <v>2096</v>
      </c>
      <c r="D772" s="3">
        <v>2</v>
      </c>
      <c r="E772" s="2">
        <v>0.11067631131665284</v>
      </c>
    </row>
    <row r="773" spans="1:5" x14ac:dyDescent="0.25">
      <c r="A773" t="s">
        <v>5</v>
      </c>
      <c r="B773" t="s">
        <v>7</v>
      </c>
      <c r="C773" s="3">
        <v>2097</v>
      </c>
      <c r="D773" s="3">
        <v>1</v>
      </c>
      <c r="E773" s="2">
        <v>0.11199388645137488</v>
      </c>
    </row>
    <row r="774" spans="1:5" x14ac:dyDescent="0.25">
      <c r="A774" t="s">
        <v>5</v>
      </c>
      <c r="B774" t="s">
        <v>7</v>
      </c>
      <c r="C774" s="3">
        <v>2098</v>
      </c>
      <c r="D774" s="3">
        <v>1</v>
      </c>
      <c r="E774" s="2">
        <v>0.11331146158609694</v>
      </c>
    </row>
    <row r="775" spans="1:5" x14ac:dyDescent="0.25">
      <c r="A775" t="s">
        <v>5</v>
      </c>
      <c r="B775" t="s">
        <v>7</v>
      </c>
      <c r="C775" s="3">
        <v>2099</v>
      </c>
      <c r="D775" s="3">
        <v>1</v>
      </c>
      <c r="E775" s="2">
        <v>0.11462903672081899</v>
      </c>
    </row>
    <row r="776" spans="1:5" x14ac:dyDescent="0.25">
      <c r="A776" t="s">
        <v>5</v>
      </c>
      <c r="B776" t="s">
        <v>7</v>
      </c>
      <c r="C776" s="3">
        <v>2102</v>
      </c>
      <c r="D776" s="3">
        <v>1</v>
      </c>
      <c r="E776" s="2">
        <v>0.11594661185554106</v>
      </c>
    </row>
    <row r="777" spans="1:5" x14ac:dyDescent="0.25">
      <c r="A777" t="s">
        <v>5</v>
      </c>
      <c r="B777" t="s">
        <v>7</v>
      </c>
      <c r="C777" s="3">
        <v>2103</v>
      </c>
      <c r="D777" s="3">
        <v>2</v>
      </c>
      <c r="E777" s="2">
        <v>0.11858176212498517</v>
      </c>
    </row>
    <row r="778" spans="1:5" x14ac:dyDescent="0.25">
      <c r="A778" t="s">
        <v>5</v>
      </c>
      <c r="B778" t="s">
        <v>7</v>
      </c>
      <c r="C778" s="3">
        <v>2104</v>
      </c>
      <c r="D778" s="3">
        <v>1</v>
      </c>
      <c r="E778" s="2">
        <v>0.11989933725970724</v>
      </c>
    </row>
    <row r="779" spans="1:5" x14ac:dyDescent="0.25">
      <c r="A779" t="s">
        <v>5</v>
      </c>
      <c r="B779" t="s">
        <v>7</v>
      </c>
      <c r="C779" s="3">
        <v>2106</v>
      </c>
      <c r="D779" s="3">
        <v>1</v>
      </c>
      <c r="E779" s="2">
        <v>0.12121691239442929</v>
      </c>
    </row>
    <row r="780" spans="1:5" x14ac:dyDescent="0.25">
      <c r="A780" t="s">
        <v>5</v>
      </c>
      <c r="B780" t="s">
        <v>7</v>
      </c>
      <c r="C780" s="3">
        <v>2108</v>
      </c>
      <c r="D780" s="3">
        <v>1</v>
      </c>
      <c r="E780" s="2">
        <v>0.12253448752915135</v>
      </c>
    </row>
    <row r="781" spans="1:5" x14ac:dyDescent="0.25">
      <c r="A781" t="s">
        <v>5</v>
      </c>
      <c r="B781" t="s">
        <v>7</v>
      </c>
      <c r="C781" s="3">
        <v>2109</v>
      </c>
      <c r="D781" s="3">
        <v>3</v>
      </c>
      <c r="E781" s="2">
        <v>0.12648721293331752</v>
      </c>
    </row>
    <row r="782" spans="1:5" x14ac:dyDescent="0.25">
      <c r="A782" t="s">
        <v>5</v>
      </c>
      <c r="B782" t="s">
        <v>7</v>
      </c>
      <c r="C782" s="3">
        <v>2110</v>
      </c>
      <c r="D782" s="3">
        <v>1</v>
      </c>
      <c r="E782" s="2">
        <v>0.12780478806803958</v>
      </c>
    </row>
    <row r="783" spans="1:5" x14ac:dyDescent="0.25">
      <c r="A783" t="s">
        <v>5</v>
      </c>
      <c r="B783" t="s">
        <v>7</v>
      </c>
      <c r="C783" s="3">
        <v>2112</v>
      </c>
      <c r="D783" s="3">
        <v>3</v>
      </c>
      <c r="E783" s="2">
        <v>0.13175751347220577</v>
      </c>
    </row>
    <row r="784" spans="1:5" x14ac:dyDescent="0.25">
      <c r="A784" t="s">
        <v>5</v>
      </c>
      <c r="B784" t="s">
        <v>7</v>
      </c>
      <c r="C784" s="3">
        <v>2114</v>
      </c>
      <c r="D784" s="3">
        <v>1</v>
      </c>
      <c r="E784" s="2">
        <v>0.13307508860692782</v>
      </c>
    </row>
    <row r="785" spans="1:5" x14ac:dyDescent="0.25">
      <c r="A785" t="s">
        <v>5</v>
      </c>
      <c r="B785" t="s">
        <v>7</v>
      </c>
      <c r="C785" s="3">
        <v>2115</v>
      </c>
      <c r="D785" s="3">
        <v>2</v>
      </c>
      <c r="E785" s="2">
        <v>0.13571023887637193</v>
      </c>
    </row>
    <row r="786" spans="1:5" x14ac:dyDescent="0.25">
      <c r="A786" t="s">
        <v>5</v>
      </c>
      <c r="B786" t="s">
        <v>7</v>
      </c>
      <c r="C786" s="3">
        <v>2116</v>
      </c>
      <c r="D786" s="3">
        <v>3</v>
      </c>
      <c r="E786" s="2">
        <v>0.13966296428053809</v>
      </c>
    </row>
    <row r="787" spans="1:5" x14ac:dyDescent="0.25">
      <c r="A787" t="s">
        <v>5</v>
      </c>
      <c r="B787" t="s">
        <v>7</v>
      </c>
      <c r="C787" s="3">
        <v>2117</v>
      </c>
      <c r="D787" s="3">
        <v>1</v>
      </c>
      <c r="E787" s="2">
        <v>0.14098053941526015</v>
      </c>
    </row>
    <row r="788" spans="1:5" x14ac:dyDescent="0.25">
      <c r="A788" t="s">
        <v>5</v>
      </c>
      <c r="B788" t="s">
        <v>7</v>
      </c>
      <c r="C788" s="3">
        <v>2118</v>
      </c>
      <c r="D788" s="3">
        <v>3</v>
      </c>
      <c r="E788" s="2">
        <v>0.14493326481942631</v>
      </c>
    </row>
    <row r="789" spans="1:5" x14ac:dyDescent="0.25">
      <c r="A789" t="s">
        <v>5</v>
      </c>
      <c r="B789" t="s">
        <v>7</v>
      </c>
      <c r="C789" s="3">
        <v>2120</v>
      </c>
      <c r="D789" s="3">
        <v>2</v>
      </c>
      <c r="E789" s="2">
        <v>0.14756841508887045</v>
      </c>
    </row>
    <row r="790" spans="1:5" x14ac:dyDescent="0.25">
      <c r="A790" t="s">
        <v>5</v>
      </c>
      <c r="B790" t="s">
        <v>7</v>
      </c>
      <c r="C790" s="3">
        <v>2121</v>
      </c>
      <c r="D790" s="3">
        <v>1</v>
      </c>
      <c r="E790" s="2">
        <v>0.1488859902235925</v>
      </c>
    </row>
    <row r="791" spans="1:5" x14ac:dyDescent="0.25">
      <c r="A791" t="s">
        <v>5</v>
      </c>
      <c r="B791" t="s">
        <v>7</v>
      </c>
      <c r="C791" s="3">
        <v>2122</v>
      </c>
      <c r="D791" s="3">
        <v>2</v>
      </c>
      <c r="E791" s="2">
        <v>0.15152114049303661</v>
      </c>
    </row>
    <row r="792" spans="1:5" x14ac:dyDescent="0.25">
      <c r="A792" t="s">
        <v>5</v>
      </c>
      <c r="B792" t="s">
        <v>7</v>
      </c>
      <c r="C792" s="3">
        <v>2123</v>
      </c>
      <c r="D792" s="3">
        <v>5</v>
      </c>
      <c r="E792" s="2">
        <v>0.15810901616664691</v>
      </c>
    </row>
    <row r="793" spans="1:5" x14ac:dyDescent="0.25">
      <c r="A793" t="s">
        <v>5</v>
      </c>
      <c r="B793" t="s">
        <v>7</v>
      </c>
      <c r="C793" s="3">
        <v>2124</v>
      </c>
      <c r="D793" s="3">
        <v>1</v>
      </c>
      <c r="E793" s="2">
        <v>0.15942659130136896</v>
      </c>
    </row>
    <row r="794" spans="1:5" x14ac:dyDescent="0.25">
      <c r="A794" t="s">
        <v>5</v>
      </c>
      <c r="B794" t="s">
        <v>7</v>
      </c>
      <c r="C794" s="3">
        <v>2125</v>
      </c>
      <c r="D794" s="3">
        <v>1</v>
      </c>
      <c r="E794" s="2">
        <v>0.16074416643609102</v>
      </c>
    </row>
    <row r="795" spans="1:5" x14ac:dyDescent="0.25">
      <c r="A795" t="s">
        <v>5</v>
      </c>
      <c r="B795" t="s">
        <v>7</v>
      </c>
      <c r="C795" s="3">
        <v>2126</v>
      </c>
      <c r="D795" s="3">
        <v>1</v>
      </c>
      <c r="E795" s="2">
        <v>0.16206174157081307</v>
      </c>
    </row>
    <row r="796" spans="1:5" x14ac:dyDescent="0.25">
      <c r="A796" t="s">
        <v>5</v>
      </c>
      <c r="B796" t="s">
        <v>7</v>
      </c>
      <c r="C796" s="3">
        <v>2127</v>
      </c>
      <c r="D796" s="3">
        <v>1</v>
      </c>
      <c r="E796" s="2">
        <v>0.16337931670553513</v>
      </c>
    </row>
    <row r="797" spans="1:5" x14ac:dyDescent="0.25">
      <c r="A797" t="s">
        <v>5</v>
      </c>
      <c r="B797" t="s">
        <v>7</v>
      </c>
      <c r="C797" s="3">
        <v>2128</v>
      </c>
      <c r="D797" s="3">
        <v>2</v>
      </c>
      <c r="E797" s="2">
        <v>0.16601446697497924</v>
      </c>
    </row>
    <row r="798" spans="1:5" x14ac:dyDescent="0.25">
      <c r="A798" t="s">
        <v>5</v>
      </c>
      <c r="B798" t="s">
        <v>7</v>
      </c>
      <c r="C798" s="3">
        <v>2130</v>
      </c>
      <c r="D798" s="3">
        <v>6</v>
      </c>
      <c r="E798" s="2">
        <v>0.17391991778331159</v>
      </c>
    </row>
    <row r="799" spans="1:5" x14ac:dyDescent="0.25">
      <c r="A799" t="s">
        <v>5</v>
      </c>
      <c r="B799" t="s">
        <v>7</v>
      </c>
      <c r="C799" s="3">
        <v>2131</v>
      </c>
      <c r="D799" s="3">
        <v>1</v>
      </c>
      <c r="E799" s="2">
        <v>0.17523749291803364</v>
      </c>
    </row>
    <row r="800" spans="1:5" x14ac:dyDescent="0.25">
      <c r="A800" t="s">
        <v>5</v>
      </c>
      <c r="B800" t="s">
        <v>7</v>
      </c>
      <c r="C800" s="3">
        <v>2132</v>
      </c>
      <c r="D800" s="3">
        <v>6</v>
      </c>
      <c r="E800" s="2">
        <v>0.183142943726366</v>
      </c>
    </row>
    <row r="801" spans="1:5" x14ac:dyDescent="0.25">
      <c r="A801" t="s">
        <v>5</v>
      </c>
      <c r="B801" t="s">
        <v>7</v>
      </c>
      <c r="C801" s="3">
        <v>2133</v>
      </c>
      <c r="D801" s="3">
        <v>1</v>
      </c>
      <c r="E801" s="2">
        <v>0.18446051886108805</v>
      </c>
    </row>
    <row r="802" spans="1:5" x14ac:dyDescent="0.25">
      <c r="A802" t="s">
        <v>5</v>
      </c>
      <c r="B802" t="s">
        <v>7</v>
      </c>
      <c r="C802" s="3">
        <v>2134</v>
      </c>
      <c r="D802" s="3">
        <v>2</v>
      </c>
      <c r="E802" s="2">
        <v>0.18709566913053216</v>
      </c>
    </row>
    <row r="803" spans="1:5" x14ac:dyDescent="0.25">
      <c r="A803" t="s">
        <v>5</v>
      </c>
      <c r="B803" t="s">
        <v>7</v>
      </c>
      <c r="C803" s="3">
        <v>2135</v>
      </c>
      <c r="D803" s="3">
        <v>6</v>
      </c>
      <c r="E803" s="2">
        <v>0.19500111993886451</v>
      </c>
    </row>
    <row r="804" spans="1:5" x14ac:dyDescent="0.25">
      <c r="A804" t="s">
        <v>5</v>
      </c>
      <c r="B804" t="s">
        <v>7</v>
      </c>
      <c r="C804" s="3">
        <v>2137</v>
      </c>
      <c r="D804" s="3">
        <v>5</v>
      </c>
      <c r="E804" s="2">
        <v>0.20158899561247479</v>
      </c>
    </row>
    <row r="805" spans="1:5" x14ac:dyDescent="0.25">
      <c r="A805" t="s">
        <v>5</v>
      </c>
      <c r="B805" t="s">
        <v>7</v>
      </c>
      <c r="C805" s="3">
        <v>2138</v>
      </c>
      <c r="D805" s="3">
        <v>2</v>
      </c>
      <c r="E805" s="2">
        <v>0.20422414588191889</v>
      </c>
    </row>
    <row r="806" spans="1:5" x14ac:dyDescent="0.25">
      <c r="A806" t="s">
        <v>5</v>
      </c>
      <c r="B806" t="s">
        <v>7</v>
      </c>
      <c r="C806" s="3">
        <v>2139</v>
      </c>
      <c r="D806" s="3">
        <v>5</v>
      </c>
      <c r="E806" s="2">
        <v>0.21081202155552922</v>
      </c>
    </row>
    <row r="807" spans="1:5" x14ac:dyDescent="0.25">
      <c r="A807" t="s">
        <v>5</v>
      </c>
      <c r="B807" t="s">
        <v>7</v>
      </c>
      <c r="C807" s="3">
        <v>2140</v>
      </c>
      <c r="D807" s="3">
        <v>4</v>
      </c>
      <c r="E807" s="2">
        <v>0.21608232209441744</v>
      </c>
    </row>
    <row r="808" spans="1:5" x14ac:dyDescent="0.25">
      <c r="A808" t="s">
        <v>5</v>
      </c>
      <c r="B808" t="s">
        <v>7</v>
      </c>
      <c r="C808" s="3">
        <v>2141</v>
      </c>
      <c r="D808" s="3">
        <v>2</v>
      </c>
      <c r="E808" s="2">
        <v>0.21871747236386158</v>
      </c>
    </row>
    <row r="809" spans="1:5" x14ac:dyDescent="0.25">
      <c r="A809" t="s">
        <v>5</v>
      </c>
      <c r="B809" t="s">
        <v>7</v>
      </c>
      <c r="C809" s="3">
        <v>2142</v>
      </c>
      <c r="D809" s="3">
        <v>4</v>
      </c>
      <c r="E809" s="2">
        <v>0.22398777290274977</v>
      </c>
    </row>
    <row r="810" spans="1:5" x14ac:dyDescent="0.25">
      <c r="A810" t="s">
        <v>5</v>
      </c>
      <c r="B810" t="s">
        <v>7</v>
      </c>
      <c r="C810" s="3">
        <v>2143</v>
      </c>
      <c r="D810" s="3">
        <v>3</v>
      </c>
      <c r="E810" s="2">
        <v>0.22794049830691596</v>
      </c>
    </row>
    <row r="811" spans="1:5" x14ac:dyDescent="0.25">
      <c r="A811" t="s">
        <v>5</v>
      </c>
      <c r="B811" t="s">
        <v>7</v>
      </c>
      <c r="C811" s="3">
        <v>2144</v>
      </c>
      <c r="D811" s="3">
        <v>1</v>
      </c>
      <c r="E811" s="2">
        <v>0.22925807344163798</v>
      </c>
    </row>
    <row r="812" spans="1:5" x14ac:dyDescent="0.25">
      <c r="A812" t="s">
        <v>5</v>
      </c>
      <c r="B812" t="s">
        <v>7</v>
      </c>
      <c r="C812" s="3">
        <v>2145</v>
      </c>
      <c r="D812" s="3">
        <v>6</v>
      </c>
      <c r="E812" s="2">
        <v>0.23716352424997034</v>
      </c>
    </row>
    <row r="813" spans="1:5" x14ac:dyDescent="0.25">
      <c r="A813" t="s">
        <v>5</v>
      </c>
      <c r="B813" t="s">
        <v>7</v>
      </c>
      <c r="C813" s="3">
        <v>2146</v>
      </c>
      <c r="D813" s="3">
        <v>4</v>
      </c>
      <c r="E813" s="2">
        <v>0.24243382478885858</v>
      </c>
    </row>
    <row r="814" spans="1:5" x14ac:dyDescent="0.25">
      <c r="A814" t="s">
        <v>5</v>
      </c>
      <c r="B814" t="s">
        <v>7</v>
      </c>
      <c r="C814" s="3">
        <v>2147</v>
      </c>
      <c r="D814" s="3">
        <v>3</v>
      </c>
      <c r="E814" s="2">
        <v>0.24638655019302477</v>
      </c>
    </row>
    <row r="815" spans="1:5" x14ac:dyDescent="0.25">
      <c r="A815" t="s">
        <v>5</v>
      </c>
      <c r="B815" t="s">
        <v>7</v>
      </c>
      <c r="C815" s="3">
        <v>2148</v>
      </c>
      <c r="D815" s="3">
        <v>3</v>
      </c>
      <c r="E815" s="2">
        <v>0.25033927559719094</v>
      </c>
    </row>
    <row r="816" spans="1:5" x14ac:dyDescent="0.25">
      <c r="A816" t="s">
        <v>5</v>
      </c>
      <c r="B816" t="s">
        <v>7</v>
      </c>
      <c r="C816" s="3">
        <v>2149</v>
      </c>
      <c r="D816" s="3">
        <v>3</v>
      </c>
      <c r="E816" s="2">
        <v>0.25429200100135707</v>
      </c>
    </row>
    <row r="817" spans="1:5" x14ac:dyDescent="0.25">
      <c r="A817" t="s">
        <v>5</v>
      </c>
      <c r="B817" t="s">
        <v>7</v>
      </c>
      <c r="C817" s="3">
        <v>2150</v>
      </c>
      <c r="D817" s="3">
        <v>6</v>
      </c>
      <c r="E817" s="2">
        <v>0.26219745180968945</v>
      </c>
    </row>
    <row r="818" spans="1:5" x14ac:dyDescent="0.25">
      <c r="A818" t="s">
        <v>5</v>
      </c>
      <c r="B818" t="s">
        <v>7</v>
      </c>
      <c r="C818" s="3">
        <v>2151</v>
      </c>
      <c r="D818" s="3">
        <v>3</v>
      </c>
      <c r="E818" s="2">
        <v>0.26615017721385564</v>
      </c>
    </row>
    <row r="819" spans="1:5" x14ac:dyDescent="0.25">
      <c r="A819" t="s">
        <v>5</v>
      </c>
      <c r="B819" t="s">
        <v>7</v>
      </c>
      <c r="C819" s="3">
        <v>2152</v>
      </c>
      <c r="D819" s="3">
        <v>3</v>
      </c>
      <c r="E819" s="2">
        <v>0.27010290261802178</v>
      </c>
    </row>
    <row r="820" spans="1:5" x14ac:dyDescent="0.25">
      <c r="A820" t="s">
        <v>5</v>
      </c>
      <c r="B820" t="s">
        <v>7</v>
      </c>
      <c r="C820" s="3">
        <v>2153</v>
      </c>
      <c r="D820" s="3">
        <v>4</v>
      </c>
      <c r="E820" s="2">
        <v>0.27537320315691005</v>
      </c>
    </row>
    <row r="821" spans="1:5" x14ac:dyDescent="0.25">
      <c r="A821" t="s">
        <v>5</v>
      </c>
      <c r="B821" t="s">
        <v>7</v>
      </c>
      <c r="C821" s="3">
        <v>2154</v>
      </c>
      <c r="D821" s="3">
        <v>2</v>
      </c>
      <c r="E821" s="2">
        <v>0.27800835342635416</v>
      </c>
    </row>
    <row r="822" spans="1:5" x14ac:dyDescent="0.25">
      <c r="A822" t="s">
        <v>5</v>
      </c>
      <c r="B822" t="s">
        <v>7</v>
      </c>
      <c r="C822" s="3">
        <v>2155</v>
      </c>
      <c r="D822" s="3">
        <v>2</v>
      </c>
      <c r="E822" s="2">
        <v>0.28064350369579827</v>
      </c>
    </row>
    <row r="823" spans="1:5" x14ac:dyDescent="0.25">
      <c r="A823" t="s">
        <v>5</v>
      </c>
      <c r="B823" t="s">
        <v>7</v>
      </c>
      <c r="C823" s="3">
        <v>2156</v>
      </c>
      <c r="D823" s="3">
        <v>1</v>
      </c>
      <c r="E823" s="2">
        <v>0.2819610788305203</v>
      </c>
    </row>
    <row r="824" spans="1:5" x14ac:dyDescent="0.25">
      <c r="A824" t="s">
        <v>5</v>
      </c>
      <c r="B824" t="s">
        <v>7</v>
      </c>
      <c r="C824" s="3">
        <v>2157</v>
      </c>
      <c r="D824" s="3">
        <v>2</v>
      </c>
      <c r="E824" s="2">
        <v>0.2845962290999644</v>
      </c>
    </row>
    <row r="825" spans="1:5" x14ac:dyDescent="0.25">
      <c r="A825" t="s">
        <v>5</v>
      </c>
      <c r="B825" t="s">
        <v>7</v>
      </c>
      <c r="C825" s="3">
        <v>2158</v>
      </c>
      <c r="D825" s="3">
        <v>2</v>
      </c>
      <c r="E825" s="2">
        <v>0.28723137936940851</v>
      </c>
    </row>
    <row r="826" spans="1:5" x14ac:dyDescent="0.25">
      <c r="A826" t="s">
        <v>5</v>
      </c>
      <c r="B826" t="s">
        <v>7</v>
      </c>
      <c r="C826" s="3">
        <v>2159</v>
      </c>
      <c r="D826" s="3">
        <v>3</v>
      </c>
      <c r="E826" s="2">
        <v>0.2911841047735747</v>
      </c>
    </row>
    <row r="827" spans="1:5" x14ac:dyDescent="0.25">
      <c r="A827" t="s">
        <v>5</v>
      </c>
      <c r="B827" t="s">
        <v>7</v>
      </c>
      <c r="C827" s="3">
        <v>2160</v>
      </c>
      <c r="D827" s="3">
        <v>4</v>
      </c>
      <c r="E827" s="2">
        <v>0.29645440531246298</v>
      </c>
    </row>
    <row r="828" spans="1:5" x14ac:dyDescent="0.25">
      <c r="A828" t="s">
        <v>5</v>
      </c>
      <c r="B828" t="s">
        <v>7</v>
      </c>
      <c r="C828" s="3">
        <v>2161</v>
      </c>
      <c r="D828" s="3">
        <v>2</v>
      </c>
      <c r="E828" s="2">
        <v>0.29908955558190703</v>
      </c>
    </row>
    <row r="829" spans="1:5" x14ac:dyDescent="0.25">
      <c r="A829" t="s">
        <v>5</v>
      </c>
      <c r="B829" t="s">
        <v>7</v>
      </c>
      <c r="C829" s="3">
        <v>2162</v>
      </c>
      <c r="D829" s="3">
        <v>5</v>
      </c>
      <c r="E829" s="2">
        <v>0.30567743125551733</v>
      </c>
    </row>
    <row r="830" spans="1:5" x14ac:dyDescent="0.25">
      <c r="A830" t="s">
        <v>5</v>
      </c>
      <c r="B830" t="s">
        <v>7</v>
      </c>
      <c r="C830" s="3">
        <v>2163</v>
      </c>
      <c r="D830" s="3">
        <v>4</v>
      </c>
      <c r="E830" s="2">
        <v>0.3109477317944056</v>
      </c>
    </row>
    <row r="831" spans="1:5" x14ac:dyDescent="0.25">
      <c r="A831" t="s">
        <v>5</v>
      </c>
      <c r="B831" t="s">
        <v>7</v>
      </c>
      <c r="C831" s="3">
        <v>2164</v>
      </c>
      <c r="D831" s="3">
        <v>10</v>
      </c>
      <c r="E831" s="2">
        <v>0.32412348314162615</v>
      </c>
    </row>
    <row r="832" spans="1:5" x14ac:dyDescent="0.25">
      <c r="A832" t="s">
        <v>5</v>
      </c>
      <c r="B832" t="s">
        <v>7</v>
      </c>
      <c r="C832" s="3">
        <v>2165</v>
      </c>
      <c r="D832" s="3">
        <v>4</v>
      </c>
      <c r="E832" s="2">
        <v>0.32939378368051436</v>
      </c>
    </row>
    <row r="833" spans="1:5" x14ac:dyDescent="0.25">
      <c r="A833" t="s">
        <v>5</v>
      </c>
      <c r="B833" t="s">
        <v>7</v>
      </c>
      <c r="C833" s="3">
        <v>2166</v>
      </c>
      <c r="D833" s="3">
        <v>4</v>
      </c>
      <c r="E833" s="2">
        <v>0.33466408421940258</v>
      </c>
    </row>
    <row r="834" spans="1:5" x14ac:dyDescent="0.25">
      <c r="A834" t="s">
        <v>5</v>
      </c>
      <c r="B834" t="s">
        <v>7</v>
      </c>
      <c r="C834" s="3">
        <v>2167</v>
      </c>
      <c r="D834" s="3">
        <v>9</v>
      </c>
      <c r="E834" s="2">
        <v>0.34652226043190115</v>
      </c>
    </row>
    <row r="835" spans="1:5" x14ac:dyDescent="0.25">
      <c r="A835" t="s">
        <v>5</v>
      </c>
      <c r="B835" t="s">
        <v>7</v>
      </c>
      <c r="C835" s="3">
        <v>2168</v>
      </c>
      <c r="D835" s="3">
        <v>6</v>
      </c>
      <c r="E835" s="2">
        <v>0.35442771124023348</v>
      </c>
    </row>
    <row r="836" spans="1:5" x14ac:dyDescent="0.25">
      <c r="A836" t="s">
        <v>5</v>
      </c>
      <c r="B836" t="s">
        <v>7</v>
      </c>
      <c r="C836" s="3">
        <v>2169</v>
      </c>
      <c r="D836" s="3">
        <v>4</v>
      </c>
      <c r="E836" s="2">
        <v>0.3596980117791217</v>
      </c>
    </row>
    <row r="837" spans="1:5" x14ac:dyDescent="0.25">
      <c r="A837" t="s">
        <v>5</v>
      </c>
      <c r="B837" t="s">
        <v>7</v>
      </c>
      <c r="C837" s="3">
        <v>2170</v>
      </c>
      <c r="D837" s="3">
        <v>5</v>
      </c>
      <c r="E837" s="2">
        <v>0.366285887452732</v>
      </c>
    </row>
    <row r="838" spans="1:5" x14ac:dyDescent="0.25">
      <c r="A838" t="s">
        <v>5</v>
      </c>
      <c r="B838" t="s">
        <v>7</v>
      </c>
      <c r="C838" s="3">
        <v>2171</v>
      </c>
      <c r="D838" s="3">
        <v>4</v>
      </c>
      <c r="E838" s="2">
        <v>0.37155618799162027</v>
      </c>
    </row>
    <row r="839" spans="1:5" x14ac:dyDescent="0.25">
      <c r="A839" t="s">
        <v>5</v>
      </c>
      <c r="B839" t="s">
        <v>7</v>
      </c>
      <c r="C839" s="3">
        <v>2172</v>
      </c>
      <c r="D839" s="3">
        <v>7</v>
      </c>
      <c r="E839" s="2">
        <v>0.38077921393467462</v>
      </c>
    </row>
    <row r="840" spans="1:5" x14ac:dyDescent="0.25">
      <c r="A840" t="s">
        <v>5</v>
      </c>
      <c r="B840" t="s">
        <v>7</v>
      </c>
      <c r="C840" s="3">
        <v>2173</v>
      </c>
      <c r="D840" s="3">
        <v>6</v>
      </c>
      <c r="E840" s="2">
        <v>0.388684664743007</v>
      </c>
    </row>
    <row r="841" spans="1:5" x14ac:dyDescent="0.25">
      <c r="A841" t="s">
        <v>5</v>
      </c>
      <c r="B841" t="s">
        <v>7</v>
      </c>
      <c r="C841" s="3">
        <v>2174</v>
      </c>
      <c r="D841" s="3">
        <v>7</v>
      </c>
      <c r="E841" s="2">
        <v>0.39790769068606135</v>
      </c>
    </row>
    <row r="842" spans="1:5" x14ac:dyDescent="0.25">
      <c r="A842" t="s">
        <v>5</v>
      </c>
      <c r="B842" t="s">
        <v>7</v>
      </c>
      <c r="C842" s="3">
        <v>2175</v>
      </c>
      <c r="D842" s="3">
        <v>4</v>
      </c>
      <c r="E842" s="2">
        <v>0.40317799122494957</v>
      </c>
    </row>
    <row r="843" spans="1:5" x14ac:dyDescent="0.25">
      <c r="A843" t="s">
        <v>5</v>
      </c>
      <c r="B843" t="s">
        <v>7</v>
      </c>
      <c r="C843" s="3">
        <v>2176</v>
      </c>
      <c r="D843" s="3">
        <v>6</v>
      </c>
      <c r="E843" s="2">
        <v>0.41108344203328195</v>
      </c>
    </row>
    <row r="844" spans="1:5" x14ac:dyDescent="0.25">
      <c r="A844" t="s">
        <v>5</v>
      </c>
      <c r="B844" t="s">
        <v>7</v>
      </c>
      <c r="C844" s="3">
        <v>2177</v>
      </c>
      <c r="D844" s="3">
        <v>2</v>
      </c>
      <c r="E844" s="2">
        <v>0.41371859230272601</v>
      </c>
    </row>
    <row r="845" spans="1:5" x14ac:dyDescent="0.25">
      <c r="A845" t="s">
        <v>5</v>
      </c>
      <c r="B845" t="s">
        <v>7</v>
      </c>
      <c r="C845" s="3">
        <v>2178</v>
      </c>
      <c r="D845" s="3">
        <v>8</v>
      </c>
      <c r="E845" s="2">
        <v>0.4242591933805025</v>
      </c>
    </row>
    <row r="846" spans="1:5" x14ac:dyDescent="0.25">
      <c r="A846" t="s">
        <v>5</v>
      </c>
      <c r="B846" t="s">
        <v>7</v>
      </c>
      <c r="C846" s="3">
        <v>2179</v>
      </c>
      <c r="D846" s="3">
        <v>16</v>
      </c>
      <c r="E846" s="2">
        <v>0.44534039553605542</v>
      </c>
    </row>
    <row r="847" spans="1:5" x14ac:dyDescent="0.25">
      <c r="A847" t="s">
        <v>5</v>
      </c>
      <c r="B847" t="s">
        <v>7</v>
      </c>
      <c r="C847" s="3">
        <v>2180</v>
      </c>
      <c r="D847" s="3">
        <v>4</v>
      </c>
      <c r="E847" s="2">
        <v>0.4506106960749437</v>
      </c>
    </row>
    <row r="848" spans="1:5" x14ac:dyDescent="0.25">
      <c r="A848" t="s">
        <v>5</v>
      </c>
      <c r="B848" t="s">
        <v>7</v>
      </c>
      <c r="C848" s="3">
        <v>2181</v>
      </c>
      <c r="D848" s="3">
        <v>14</v>
      </c>
      <c r="E848" s="2">
        <v>0.46905674796105246</v>
      </c>
    </row>
    <row r="849" spans="1:5" x14ac:dyDescent="0.25">
      <c r="A849" t="s">
        <v>5</v>
      </c>
      <c r="B849" t="s">
        <v>7</v>
      </c>
      <c r="C849" s="3">
        <v>2182</v>
      </c>
      <c r="D849" s="3">
        <v>8</v>
      </c>
      <c r="E849" s="2">
        <v>0.47959734903882895</v>
      </c>
    </row>
    <row r="850" spans="1:5" x14ac:dyDescent="0.25">
      <c r="A850" t="s">
        <v>5</v>
      </c>
      <c r="B850" t="s">
        <v>7</v>
      </c>
      <c r="C850" s="3">
        <v>2183</v>
      </c>
      <c r="D850" s="3">
        <v>6</v>
      </c>
      <c r="E850" s="2">
        <v>0.48750279984716133</v>
      </c>
    </row>
    <row r="851" spans="1:5" x14ac:dyDescent="0.25">
      <c r="A851" t="s">
        <v>5</v>
      </c>
      <c r="B851" t="s">
        <v>7</v>
      </c>
      <c r="C851" s="3">
        <v>2184</v>
      </c>
      <c r="D851" s="3">
        <v>5</v>
      </c>
      <c r="E851" s="2">
        <v>0.49409067552077157</v>
      </c>
    </row>
    <row r="852" spans="1:5" x14ac:dyDescent="0.25">
      <c r="A852" t="s">
        <v>5</v>
      </c>
      <c r="B852" t="s">
        <v>7</v>
      </c>
      <c r="C852" s="3">
        <v>2185</v>
      </c>
      <c r="D852" s="3">
        <v>12</v>
      </c>
      <c r="E852" s="2">
        <v>0.50990157713743633</v>
      </c>
    </row>
    <row r="853" spans="1:5" x14ac:dyDescent="0.25">
      <c r="A853" t="s">
        <v>5</v>
      </c>
      <c r="B853" t="s">
        <v>7</v>
      </c>
      <c r="C853" s="3">
        <v>2186</v>
      </c>
      <c r="D853" s="3">
        <v>8</v>
      </c>
      <c r="E853" s="2">
        <v>0.52044217821521266</v>
      </c>
    </row>
    <row r="854" spans="1:5" x14ac:dyDescent="0.25">
      <c r="A854" t="s">
        <v>5</v>
      </c>
      <c r="B854" t="s">
        <v>7</v>
      </c>
      <c r="C854" s="3">
        <v>2187</v>
      </c>
      <c r="D854" s="3">
        <v>19</v>
      </c>
      <c r="E854" s="2">
        <v>0.54547610577493177</v>
      </c>
    </row>
    <row r="855" spans="1:5" x14ac:dyDescent="0.25">
      <c r="A855" t="s">
        <v>5</v>
      </c>
      <c r="B855" t="s">
        <v>7</v>
      </c>
      <c r="C855" s="3">
        <v>2188</v>
      </c>
      <c r="D855" s="3">
        <v>8</v>
      </c>
      <c r="E855" s="2">
        <v>0.55601670685270832</v>
      </c>
    </row>
    <row r="856" spans="1:5" x14ac:dyDescent="0.25">
      <c r="A856" t="s">
        <v>5</v>
      </c>
      <c r="B856" t="s">
        <v>7</v>
      </c>
      <c r="C856" s="3">
        <v>2189</v>
      </c>
      <c r="D856" s="3">
        <v>10</v>
      </c>
      <c r="E856" s="2">
        <v>0.56919245819992881</v>
      </c>
    </row>
    <row r="857" spans="1:5" x14ac:dyDescent="0.25">
      <c r="A857" t="s">
        <v>5</v>
      </c>
      <c r="B857" t="s">
        <v>7</v>
      </c>
      <c r="C857" s="3">
        <v>2190</v>
      </c>
      <c r="D857" s="3">
        <v>13</v>
      </c>
      <c r="E857" s="2">
        <v>0.58632093495131554</v>
      </c>
    </row>
    <row r="858" spans="1:5" x14ac:dyDescent="0.25">
      <c r="A858" t="s">
        <v>5</v>
      </c>
      <c r="B858" t="s">
        <v>7</v>
      </c>
      <c r="C858" s="3">
        <v>2191</v>
      </c>
      <c r="D858" s="3">
        <v>9</v>
      </c>
      <c r="E858" s="2">
        <v>0.59817911116381406</v>
      </c>
    </row>
    <row r="859" spans="1:5" x14ac:dyDescent="0.25">
      <c r="A859" t="s">
        <v>5</v>
      </c>
      <c r="B859" t="s">
        <v>7</v>
      </c>
      <c r="C859" s="3">
        <v>2192</v>
      </c>
      <c r="D859" s="3">
        <v>9</v>
      </c>
      <c r="E859" s="2">
        <v>0.61003728737631269</v>
      </c>
    </row>
    <row r="860" spans="1:5" x14ac:dyDescent="0.25">
      <c r="A860" t="s">
        <v>5</v>
      </c>
      <c r="B860" t="s">
        <v>7</v>
      </c>
      <c r="C860" s="3">
        <v>2193</v>
      </c>
      <c r="D860" s="3">
        <v>6</v>
      </c>
      <c r="E860" s="2">
        <v>0.61794273818464496</v>
      </c>
    </row>
    <row r="861" spans="1:5" x14ac:dyDescent="0.25">
      <c r="A861" t="s">
        <v>5</v>
      </c>
      <c r="B861" t="s">
        <v>7</v>
      </c>
      <c r="C861" s="3">
        <v>2194</v>
      </c>
      <c r="D861" s="3">
        <v>16</v>
      </c>
      <c r="E861" s="2">
        <v>0.63902394034019794</v>
      </c>
    </row>
    <row r="862" spans="1:5" x14ac:dyDescent="0.25">
      <c r="A862" t="s">
        <v>5</v>
      </c>
      <c r="B862" t="s">
        <v>7</v>
      </c>
      <c r="C862" s="3">
        <v>2195</v>
      </c>
      <c r="D862" s="3">
        <v>9</v>
      </c>
      <c r="E862" s="2">
        <v>0.65088211655269645</v>
      </c>
    </row>
    <row r="863" spans="1:5" x14ac:dyDescent="0.25">
      <c r="A863" t="s">
        <v>5</v>
      </c>
      <c r="B863" t="s">
        <v>7</v>
      </c>
      <c r="C863" s="3">
        <v>2196</v>
      </c>
      <c r="D863" s="3">
        <v>9</v>
      </c>
      <c r="E863" s="2">
        <v>0.66274029276519497</v>
      </c>
    </row>
    <row r="864" spans="1:5" x14ac:dyDescent="0.25">
      <c r="A864" t="s">
        <v>5</v>
      </c>
      <c r="B864" t="s">
        <v>7</v>
      </c>
      <c r="C864" s="3">
        <v>2197</v>
      </c>
      <c r="D864" s="3">
        <v>7</v>
      </c>
      <c r="E864" s="2">
        <v>0.67196331870824932</v>
      </c>
    </row>
    <row r="865" spans="1:5" x14ac:dyDescent="0.25">
      <c r="A865" t="s">
        <v>5</v>
      </c>
      <c r="B865" t="s">
        <v>7</v>
      </c>
      <c r="C865" s="3">
        <v>2198</v>
      </c>
      <c r="D865" s="3">
        <v>11</v>
      </c>
      <c r="E865" s="2">
        <v>0.68645664519019189</v>
      </c>
    </row>
    <row r="866" spans="1:5" x14ac:dyDescent="0.25">
      <c r="A866" t="s">
        <v>5</v>
      </c>
      <c r="B866" t="s">
        <v>7</v>
      </c>
      <c r="C866" s="3">
        <v>2199</v>
      </c>
      <c r="D866" s="3">
        <v>14</v>
      </c>
      <c r="E866" s="2">
        <v>0.70490269707630082</v>
      </c>
    </row>
    <row r="867" spans="1:5" x14ac:dyDescent="0.25">
      <c r="A867" t="s">
        <v>5</v>
      </c>
      <c r="B867" t="s">
        <v>7</v>
      </c>
      <c r="C867" s="3">
        <v>2200</v>
      </c>
      <c r="D867" s="3">
        <v>7</v>
      </c>
      <c r="E867" s="2">
        <v>0.71412572301935517</v>
      </c>
    </row>
    <row r="868" spans="1:5" x14ac:dyDescent="0.25">
      <c r="A868" t="s">
        <v>5</v>
      </c>
      <c r="B868" t="s">
        <v>7</v>
      </c>
      <c r="C868" s="3">
        <v>2201</v>
      </c>
      <c r="D868" s="3">
        <v>13</v>
      </c>
      <c r="E868" s="2">
        <v>0.73125419977074191</v>
      </c>
    </row>
    <row r="869" spans="1:5" x14ac:dyDescent="0.25">
      <c r="A869" t="s">
        <v>5</v>
      </c>
      <c r="B869" t="s">
        <v>7</v>
      </c>
      <c r="C869" s="3">
        <v>2202</v>
      </c>
      <c r="D869" s="3">
        <v>15</v>
      </c>
      <c r="E869" s="2">
        <v>0.75101782679157281</v>
      </c>
    </row>
    <row r="870" spans="1:5" x14ac:dyDescent="0.25">
      <c r="A870" t="s">
        <v>5</v>
      </c>
      <c r="B870" t="s">
        <v>7</v>
      </c>
      <c r="C870" s="3">
        <v>2203</v>
      </c>
      <c r="D870" s="3">
        <v>6</v>
      </c>
      <c r="E870" s="2">
        <v>0.75892327759990508</v>
      </c>
    </row>
    <row r="871" spans="1:5" x14ac:dyDescent="0.25">
      <c r="A871" t="s">
        <v>5</v>
      </c>
      <c r="B871" t="s">
        <v>7</v>
      </c>
      <c r="C871" s="3">
        <v>2204</v>
      </c>
      <c r="D871" s="3">
        <v>15</v>
      </c>
      <c r="E871" s="2">
        <v>0.77868690462073598</v>
      </c>
    </row>
    <row r="872" spans="1:5" x14ac:dyDescent="0.25">
      <c r="A872" t="s">
        <v>5</v>
      </c>
      <c r="B872" t="s">
        <v>7</v>
      </c>
      <c r="C872" s="3">
        <v>2205</v>
      </c>
      <c r="D872" s="3">
        <v>18</v>
      </c>
      <c r="E872" s="2">
        <v>0.80240325704573312</v>
      </c>
    </row>
    <row r="873" spans="1:5" x14ac:dyDescent="0.25">
      <c r="A873" t="s">
        <v>5</v>
      </c>
      <c r="B873" t="s">
        <v>7</v>
      </c>
      <c r="C873" s="3">
        <v>2206</v>
      </c>
      <c r="D873" s="3">
        <v>17</v>
      </c>
      <c r="E873" s="2">
        <v>0.82480203433600796</v>
      </c>
    </row>
    <row r="874" spans="1:5" x14ac:dyDescent="0.25">
      <c r="A874" t="s">
        <v>5</v>
      </c>
      <c r="B874" t="s">
        <v>7</v>
      </c>
      <c r="C874" s="3">
        <v>2207</v>
      </c>
      <c r="D874" s="3">
        <v>14</v>
      </c>
      <c r="E874" s="2">
        <v>0.84324808622211689</v>
      </c>
    </row>
    <row r="875" spans="1:5" x14ac:dyDescent="0.25">
      <c r="A875" t="s">
        <v>5</v>
      </c>
      <c r="B875" t="s">
        <v>7</v>
      </c>
      <c r="C875" s="3">
        <v>2208</v>
      </c>
      <c r="D875" s="3">
        <v>13</v>
      </c>
      <c r="E875" s="2">
        <v>0.86037656297350362</v>
      </c>
    </row>
    <row r="876" spans="1:5" x14ac:dyDescent="0.25">
      <c r="A876" t="s">
        <v>5</v>
      </c>
      <c r="B876" t="s">
        <v>7</v>
      </c>
      <c r="C876" s="3">
        <v>2209</v>
      </c>
      <c r="D876" s="3">
        <v>15</v>
      </c>
      <c r="E876" s="2">
        <v>0.88014018999433441</v>
      </c>
    </row>
    <row r="877" spans="1:5" x14ac:dyDescent="0.25">
      <c r="A877" t="s">
        <v>5</v>
      </c>
      <c r="B877" t="s">
        <v>7</v>
      </c>
      <c r="C877" s="3">
        <v>2210</v>
      </c>
      <c r="D877" s="3">
        <v>8</v>
      </c>
      <c r="E877" s="2">
        <v>0.89068079107211084</v>
      </c>
    </row>
    <row r="878" spans="1:5" x14ac:dyDescent="0.25">
      <c r="A878" t="s">
        <v>5</v>
      </c>
      <c r="B878" t="s">
        <v>7</v>
      </c>
      <c r="C878" s="3">
        <v>2211</v>
      </c>
      <c r="D878" s="3">
        <v>18</v>
      </c>
      <c r="E878" s="2">
        <v>0.91439714349710788</v>
      </c>
    </row>
    <row r="879" spans="1:5" x14ac:dyDescent="0.25">
      <c r="A879" t="s">
        <v>5</v>
      </c>
      <c r="B879" t="s">
        <v>7</v>
      </c>
      <c r="C879" s="3">
        <v>2212</v>
      </c>
      <c r="D879" s="3">
        <v>18</v>
      </c>
      <c r="E879" s="2">
        <v>0.93811349592210491</v>
      </c>
    </row>
    <row r="880" spans="1:5" x14ac:dyDescent="0.25">
      <c r="A880" t="s">
        <v>5</v>
      </c>
      <c r="B880" t="s">
        <v>7</v>
      </c>
      <c r="C880" s="3">
        <v>2213</v>
      </c>
      <c r="D880" s="3">
        <v>23</v>
      </c>
      <c r="E880" s="2">
        <v>0.96841772402071225</v>
      </c>
    </row>
    <row r="881" spans="1:5" x14ac:dyDescent="0.25">
      <c r="A881" t="s">
        <v>5</v>
      </c>
      <c r="B881" t="s">
        <v>7</v>
      </c>
      <c r="C881" s="3">
        <v>2214</v>
      </c>
      <c r="D881" s="3">
        <v>18</v>
      </c>
      <c r="E881" s="2">
        <v>0.99213407644570939</v>
      </c>
    </row>
    <row r="882" spans="1:5" x14ac:dyDescent="0.25">
      <c r="A882" t="s">
        <v>5</v>
      </c>
      <c r="B882" t="s">
        <v>7</v>
      </c>
      <c r="C882" s="3">
        <v>2215</v>
      </c>
      <c r="D882" s="3">
        <v>10</v>
      </c>
      <c r="E882" s="2">
        <v>1.00530982779293</v>
      </c>
    </row>
    <row r="883" spans="1:5" x14ac:dyDescent="0.25">
      <c r="A883" t="s">
        <v>5</v>
      </c>
      <c r="B883" t="s">
        <v>7</v>
      </c>
      <c r="C883" s="3">
        <v>2216</v>
      </c>
      <c r="D883" s="3">
        <v>15</v>
      </c>
      <c r="E883" s="2">
        <v>1.0250734548137608</v>
      </c>
    </row>
    <row r="884" spans="1:5" x14ac:dyDescent="0.25">
      <c r="A884" t="s">
        <v>5</v>
      </c>
      <c r="B884" t="s">
        <v>7</v>
      </c>
      <c r="C884" s="3">
        <v>2217</v>
      </c>
      <c r="D884" s="3">
        <v>16</v>
      </c>
      <c r="E884" s="2">
        <v>1.0461546569693136</v>
      </c>
    </row>
    <row r="885" spans="1:5" x14ac:dyDescent="0.25">
      <c r="A885" t="s">
        <v>5</v>
      </c>
      <c r="B885" t="s">
        <v>7</v>
      </c>
      <c r="C885" s="3">
        <v>2218</v>
      </c>
      <c r="D885" s="3">
        <v>18</v>
      </c>
      <c r="E885" s="2">
        <v>1.0698710093943107</v>
      </c>
    </row>
    <row r="886" spans="1:5" x14ac:dyDescent="0.25">
      <c r="A886" t="s">
        <v>5</v>
      </c>
      <c r="B886" t="s">
        <v>7</v>
      </c>
      <c r="C886" s="3">
        <v>2219</v>
      </c>
      <c r="D886" s="3">
        <v>23</v>
      </c>
      <c r="E886" s="2">
        <v>1.1001752374929179</v>
      </c>
    </row>
    <row r="887" spans="1:5" x14ac:dyDescent="0.25">
      <c r="A887" t="s">
        <v>5</v>
      </c>
      <c r="B887" t="s">
        <v>7</v>
      </c>
      <c r="C887" s="3">
        <v>2220</v>
      </c>
      <c r="D887" s="3">
        <v>17</v>
      </c>
      <c r="E887" s="2">
        <v>1.1225740147831931</v>
      </c>
    </row>
    <row r="888" spans="1:5" x14ac:dyDescent="0.25">
      <c r="A888" t="s">
        <v>5</v>
      </c>
      <c r="B888" t="s">
        <v>7</v>
      </c>
      <c r="C888" s="3">
        <v>2221</v>
      </c>
      <c r="D888" s="3">
        <v>16</v>
      </c>
      <c r="E888" s="2">
        <v>1.1436552169387459</v>
      </c>
    </row>
    <row r="889" spans="1:5" x14ac:dyDescent="0.25">
      <c r="A889" t="s">
        <v>5</v>
      </c>
      <c r="B889" t="s">
        <v>7</v>
      </c>
      <c r="C889" s="3">
        <v>2222</v>
      </c>
      <c r="D889" s="3">
        <v>18</v>
      </c>
      <c r="E889" s="2">
        <v>1.167371569363743</v>
      </c>
    </row>
    <row r="890" spans="1:5" x14ac:dyDescent="0.25">
      <c r="A890" t="s">
        <v>5</v>
      </c>
      <c r="B890" t="s">
        <v>7</v>
      </c>
      <c r="C890" s="3">
        <v>2223</v>
      </c>
      <c r="D890" s="3">
        <v>21</v>
      </c>
      <c r="E890" s="2">
        <v>1.1950406471929063</v>
      </c>
    </row>
    <row r="891" spans="1:5" x14ac:dyDescent="0.25">
      <c r="A891" t="s">
        <v>5</v>
      </c>
      <c r="B891" t="s">
        <v>7</v>
      </c>
      <c r="C891" s="3">
        <v>2224</v>
      </c>
      <c r="D891" s="3">
        <v>20</v>
      </c>
      <c r="E891" s="2">
        <v>1.2213921498873472</v>
      </c>
    </row>
    <row r="892" spans="1:5" x14ac:dyDescent="0.25">
      <c r="A892" t="s">
        <v>5</v>
      </c>
      <c r="B892" t="s">
        <v>7</v>
      </c>
      <c r="C892" s="3">
        <v>2225</v>
      </c>
      <c r="D892" s="3">
        <v>26</v>
      </c>
      <c r="E892" s="2">
        <v>1.2556491033901207</v>
      </c>
    </row>
    <row r="893" spans="1:5" x14ac:dyDescent="0.25">
      <c r="A893" t="s">
        <v>5</v>
      </c>
      <c r="B893" t="s">
        <v>7</v>
      </c>
      <c r="C893" s="3">
        <v>2226</v>
      </c>
      <c r="D893" s="3">
        <v>24</v>
      </c>
      <c r="E893" s="2">
        <v>1.2872709066234502</v>
      </c>
    </row>
    <row r="894" spans="1:5" x14ac:dyDescent="0.25">
      <c r="A894" t="s">
        <v>5</v>
      </c>
      <c r="B894" t="s">
        <v>7</v>
      </c>
      <c r="C894" s="3">
        <v>2227</v>
      </c>
      <c r="D894" s="3">
        <v>19</v>
      </c>
      <c r="E894" s="2">
        <v>1.3123048341831693</v>
      </c>
    </row>
    <row r="895" spans="1:5" x14ac:dyDescent="0.25">
      <c r="A895" t="s">
        <v>5</v>
      </c>
      <c r="B895" t="s">
        <v>7</v>
      </c>
      <c r="C895" s="3">
        <v>2228</v>
      </c>
      <c r="D895" s="3">
        <v>18</v>
      </c>
      <c r="E895" s="2">
        <v>1.3360211866081664</v>
      </c>
    </row>
    <row r="896" spans="1:5" x14ac:dyDescent="0.25">
      <c r="A896" t="s">
        <v>5</v>
      </c>
      <c r="B896" t="s">
        <v>7</v>
      </c>
      <c r="C896" s="3">
        <v>2229</v>
      </c>
      <c r="D896" s="3">
        <v>19</v>
      </c>
      <c r="E896" s="2">
        <v>1.3610551141678855</v>
      </c>
    </row>
    <row r="897" spans="1:5" x14ac:dyDescent="0.25">
      <c r="A897" t="s">
        <v>5</v>
      </c>
      <c r="B897" t="s">
        <v>7</v>
      </c>
      <c r="C897" s="3">
        <v>2230</v>
      </c>
      <c r="D897" s="3">
        <v>19</v>
      </c>
      <c r="E897" s="2">
        <v>1.3860890417276046</v>
      </c>
    </row>
    <row r="898" spans="1:5" x14ac:dyDescent="0.25">
      <c r="A898" t="s">
        <v>5</v>
      </c>
      <c r="B898" t="s">
        <v>7</v>
      </c>
      <c r="C898" s="3">
        <v>2231</v>
      </c>
      <c r="D898" s="3">
        <v>18</v>
      </c>
      <c r="E898" s="2">
        <v>1.4098053941526016</v>
      </c>
    </row>
    <row r="899" spans="1:5" x14ac:dyDescent="0.25">
      <c r="A899" t="s">
        <v>5</v>
      </c>
      <c r="B899" t="s">
        <v>7</v>
      </c>
      <c r="C899" s="3">
        <v>2232</v>
      </c>
      <c r="D899" s="3">
        <v>27</v>
      </c>
      <c r="E899" s="2">
        <v>1.445379922790097</v>
      </c>
    </row>
    <row r="900" spans="1:5" x14ac:dyDescent="0.25">
      <c r="A900" t="s">
        <v>5</v>
      </c>
      <c r="B900" t="s">
        <v>7</v>
      </c>
      <c r="C900" s="3">
        <v>2233</v>
      </c>
      <c r="D900" s="3">
        <v>27</v>
      </c>
      <c r="E900" s="2">
        <v>1.4809544514275927</v>
      </c>
    </row>
    <row r="901" spans="1:5" x14ac:dyDescent="0.25">
      <c r="A901" t="s">
        <v>5</v>
      </c>
      <c r="B901" t="s">
        <v>7</v>
      </c>
      <c r="C901" s="3">
        <v>2234</v>
      </c>
      <c r="D901" s="3">
        <v>23</v>
      </c>
      <c r="E901" s="2">
        <v>1.5112586795262</v>
      </c>
    </row>
    <row r="902" spans="1:5" x14ac:dyDescent="0.25">
      <c r="A902" t="s">
        <v>5</v>
      </c>
      <c r="B902" t="s">
        <v>7</v>
      </c>
      <c r="C902" s="3">
        <v>2235</v>
      </c>
      <c r="D902" s="3">
        <v>25</v>
      </c>
      <c r="E902" s="2">
        <v>1.5441980578942516</v>
      </c>
    </row>
    <row r="903" spans="1:5" x14ac:dyDescent="0.25">
      <c r="A903" t="s">
        <v>5</v>
      </c>
      <c r="B903" t="s">
        <v>7</v>
      </c>
      <c r="C903" s="3">
        <v>2236</v>
      </c>
      <c r="D903" s="3">
        <v>32</v>
      </c>
      <c r="E903" s="2">
        <v>1.5863604622053571</v>
      </c>
    </row>
    <row r="904" spans="1:5" x14ac:dyDescent="0.25">
      <c r="A904" t="s">
        <v>5</v>
      </c>
      <c r="B904" t="s">
        <v>7</v>
      </c>
      <c r="C904" s="3">
        <v>2237</v>
      </c>
      <c r="D904" s="3">
        <v>30</v>
      </c>
      <c r="E904" s="2">
        <v>1.6258877162470191</v>
      </c>
    </row>
    <row r="905" spans="1:5" x14ac:dyDescent="0.25">
      <c r="A905" t="s">
        <v>5</v>
      </c>
      <c r="B905" t="s">
        <v>7</v>
      </c>
      <c r="C905" s="3">
        <v>2238</v>
      </c>
      <c r="D905" s="3">
        <v>22</v>
      </c>
      <c r="E905" s="2">
        <v>1.654874369210904</v>
      </c>
    </row>
    <row r="906" spans="1:5" x14ac:dyDescent="0.25">
      <c r="A906" t="s">
        <v>5</v>
      </c>
      <c r="B906" t="s">
        <v>7</v>
      </c>
      <c r="C906" s="3">
        <v>2239</v>
      </c>
      <c r="D906" s="3">
        <v>27</v>
      </c>
      <c r="E906" s="2">
        <v>1.6904488978483998</v>
      </c>
    </row>
    <row r="907" spans="1:5" x14ac:dyDescent="0.25">
      <c r="A907" t="s">
        <v>5</v>
      </c>
      <c r="B907" t="s">
        <v>7</v>
      </c>
      <c r="C907" s="3">
        <v>2240</v>
      </c>
      <c r="D907" s="3">
        <v>25</v>
      </c>
      <c r="E907" s="2">
        <v>1.7233882762164512</v>
      </c>
    </row>
    <row r="908" spans="1:5" x14ac:dyDescent="0.25">
      <c r="A908" t="s">
        <v>5</v>
      </c>
      <c r="B908" t="s">
        <v>7</v>
      </c>
      <c r="C908" s="3">
        <v>2241</v>
      </c>
      <c r="D908" s="3">
        <v>33</v>
      </c>
      <c r="E908" s="2">
        <v>1.766868255662279</v>
      </c>
    </row>
    <row r="909" spans="1:5" x14ac:dyDescent="0.25">
      <c r="A909" t="s">
        <v>5</v>
      </c>
      <c r="B909" t="s">
        <v>7</v>
      </c>
      <c r="C909" s="3">
        <v>2242</v>
      </c>
      <c r="D909" s="3">
        <v>29</v>
      </c>
      <c r="E909" s="2">
        <v>1.8050779345692189</v>
      </c>
    </row>
    <row r="910" spans="1:5" x14ac:dyDescent="0.25">
      <c r="A910" t="s">
        <v>5</v>
      </c>
      <c r="B910" t="s">
        <v>7</v>
      </c>
      <c r="C910" s="3">
        <v>2243</v>
      </c>
      <c r="D910" s="3">
        <v>30</v>
      </c>
      <c r="E910" s="2">
        <v>1.8446051886108805</v>
      </c>
    </row>
    <row r="911" spans="1:5" x14ac:dyDescent="0.25">
      <c r="A911" t="s">
        <v>5</v>
      </c>
      <c r="B911" t="s">
        <v>7</v>
      </c>
      <c r="C911" s="3">
        <v>2244</v>
      </c>
      <c r="D911" s="3">
        <v>33</v>
      </c>
      <c r="E911" s="2">
        <v>1.8880851680567086</v>
      </c>
    </row>
    <row r="912" spans="1:5" x14ac:dyDescent="0.25">
      <c r="A912" t="s">
        <v>5</v>
      </c>
      <c r="B912" t="s">
        <v>7</v>
      </c>
      <c r="C912" s="3">
        <v>2245</v>
      </c>
      <c r="D912" s="3">
        <v>23</v>
      </c>
      <c r="E912" s="2">
        <v>1.9183893961553158</v>
      </c>
    </row>
    <row r="913" spans="1:5" x14ac:dyDescent="0.25">
      <c r="A913" t="s">
        <v>5</v>
      </c>
      <c r="B913" t="s">
        <v>7</v>
      </c>
      <c r="C913" s="3">
        <v>2246</v>
      </c>
      <c r="D913" s="3">
        <v>41</v>
      </c>
      <c r="E913" s="2">
        <v>1.97240997667892</v>
      </c>
    </row>
    <row r="914" spans="1:5" x14ac:dyDescent="0.25">
      <c r="A914" t="s">
        <v>5</v>
      </c>
      <c r="B914" t="s">
        <v>7</v>
      </c>
      <c r="C914" s="3">
        <v>2247</v>
      </c>
      <c r="D914" s="3">
        <v>40</v>
      </c>
      <c r="E914" s="2">
        <v>2.0251129820678027</v>
      </c>
    </row>
    <row r="915" spans="1:5" x14ac:dyDescent="0.25">
      <c r="A915" t="s">
        <v>5</v>
      </c>
      <c r="B915" t="s">
        <v>7</v>
      </c>
      <c r="C915" s="3">
        <v>2248</v>
      </c>
      <c r="D915" s="3">
        <v>27</v>
      </c>
      <c r="E915" s="2">
        <v>2.0606875107052982</v>
      </c>
    </row>
    <row r="916" spans="1:5" x14ac:dyDescent="0.25">
      <c r="A916" t="s">
        <v>5</v>
      </c>
      <c r="B916" t="s">
        <v>7</v>
      </c>
      <c r="C916" s="3">
        <v>2249</v>
      </c>
      <c r="D916" s="3">
        <v>30</v>
      </c>
      <c r="E916" s="2">
        <v>2.1002147647469598</v>
      </c>
    </row>
    <row r="917" spans="1:5" x14ac:dyDescent="0.25">
      <c r="A917" t="s">
        <v>5</v>
      </c>
      <c r="B917" t="s">
        <v>7</v>
      </c>
      <c r="C917" s="3">
        <v>2250</v>
      </c>
      <c r="D917" s="3">
        <v>34</v>
      </c>
      <c r="E917" s="2">
        <v>2.1450123193275097</v>
      </c>
    </row>
    <row r="918" spans="1:5" x14ac:dyDescent="0.25">
      <c r="A918" t="s">
        <v>5</v>
      </c>
      <c r="B918" t="s">
        <v>7</v>
      </c>
      <c r="C918" s="3">
        <v>2251</v>
      </c>
      <c r="D918" s="3">
        <v>42</v>
      </c>
      <c r="E918" s="2">
        <v>2.2003504749858358</v>
      </c>
    </row>
    <row r="919" spans="1:5" x14ac:dyDescent="0.25">
      <c r="A919" t="s">
        <v>5</v>
      </c>
      <c r="B919" t="s">
        <v>7</v>
      </c>
      <c r="C919" s="3">
        <v>2252</v>
      </c>
      <c r="D919" s="3">
        <v>38</v>
      </c>
      <c r="E919" s="2">
        <v>2.250418330105274</v>
      </c>
    </row>
    <row r="920" spans="1:5" x14ac:dyDescent="0.25">
      <c r="A920" t="s">
        <v>5</v>
      </c>
      <c r="B920" t="s">
        <v>7</v>
      </c>
      <c r="C920" s="3">
        <v>2253</v>
      </c>
      <c r="D920" s="3">
        <v>37</v>
      </c>
      <c r="E920" s="2">
        <v>2.2991686100899904</v>
      </c>
    </row>
    <row r="921" spans="1:5" x14ac:dyDescent="0.25">
      <c r="A921" t="s">
        <v>5</v>
      </c>
      <c r="B921" t="s">
        <v>7</v>
      </c>
      <c r="C921" s="3">
        <v>2254</v>
      </c>
      <c r="D921" s="3">
        <v>39</v>
      </c>
      <c r="E921" s="2">
        <v>2.3505540403441509</v>
      </c>
    </row>
    <row r="922" spans="1:5" x14ac:dyDescent="0.25">
      <c r="A922" t="s">
        <v>5</v>
      </c>
      <c r="B922" t="s">
        <v>7</v>
      </c>
      <c r="C922" s="3">
        <v>2255</v>
      </c>
      <c r="D922" s="3">
        <v>30</v>
      </c>
      <c r="E922" s="2">
        <v>2.3900812943858125</v>
      </c>
    </row>
    <row r="923" spans="1:5" x14ac:dyDescent="0.25">
      <c r="A923" t="s">
        <v>5</v>
      </c>
      <c r="B923" t="s">
        <v>7</v>
      </c>
      <c r="C923" s="3">
        <v>2256</v>
      </c>
      <c r="D923" s="3">
        <v>35</v>
      </c>
      <c r="E923" s="2">
        <v>2.4361964241010843</v>
      </c>
    </row>
    <row r="924" spans="1:5" x14ac:dyDescent="0.25">
      <c r="A924" t="s">
        <v>5</v>
      </c>
      <c r="B924" t="s">
        <v>7</v>
      </c>
      <c r="C924" s="3">
        <v>2257</v>
      </c>
      <c r="D924" s="3">
        <v>58</v>
      </c>
      <c r="E924" s="2">
        <v>2.5126157819149637</v>
      </c>
    </row>
    <row r="925" spans="1:5" x14ac:dyDescent="0.25">
      <c r="A925" t="s">
        <v>5</v>
      </c>
      <c r="B925" t="s">
        <v>7</v>
      </c>
      <c r="C925" s="3">
        <v>2258</v>
      </c>
      <c r="D925" s="3">
        <v>38</v>
      </c>
      <c r="E925" s="2">
        <v>2.5626836370344019</v>
      </c>
    </row>
    <row r="926" spans="1:5" x14ac:dyDescent="0.25">
      <c r="A926" t="s">
        <v>5</v>
      </c>
      <c r="B926" t="s">
        <v>7</v>
      </c>
      <c r="C926" s="3">
        <v>2259</v>
      </c>
      <c r="D926" s="3">
        <v>42</v>
      </c>
      <c r="E926" s="2">
        <v>2.6180217926927285</v>
      </c>
    </row>
    <row r="927" spans="1:5" x14ac:dyDescent="0.25">
      <c r="A927" t="s">
        <v>5</v>
      </c>
      <c r="B927" t="s">
        <v>7</v>
      </c>
      <c r="C927" s="3">
        <v>2260</v>
      </c>
      <c r="D927" s="3">
        <v>45</v>
      </c>
      <c r="E927" s="2">
        <v>2.6773126737552206</v>
      </c>
    </row>
    <row r="928" spans="1:5" x14ac:dyDescent="0.25">
      <c r="A928" t="s">
        <v>5</v>
      </c>
      <c r="B928" t="s">
        <v>7</v>
      </c>
      <c r="C928" s="3">
        <v>2261</v>
      </c>
      <c r="D928" s="3">
        <v>41</v>
      </c>
      <c r="E928" s="2">
        <v>2.7313332542788249</v>
      </c>
    </row>
    <row r="929" spans="1:5" x14ac:dyDescent="0.25">
      <c r="A929" t="s">
        <v>5</v>
      </c>
      <c r="B929" t="s">
        <v>7</v>
      </c>
      <c r="C929" s="3">
        <v>2262</v>
      </c>
      <c r="D929" s="3">
        <v>51</v>
      </c>
      <c r="E929" s="2">
        <v>2.7985295861496504</v>
      </c>
    </row>
    <row r="930" spans="1:5" x14ac:dyDescent="0.25">
      <c r="A930" t="s">
        <v>5</v>
      </c>
      <c r="B930" t="s">
        <v>7</v>
      </c>
      <c r="C930" s="3">
        <v>2263</v>
      </c>
      <c r="D930" s="3">
        <v>52</v>
      </c>
      <c r="E930" s="2">
        <v>2.8670434931551974</v>
      </c>
    </row>
    <row r="931" spans="1:5" x14ac:dyDescent="0.25">
      <c r="A931" t="s">
        <v>5</v>
      </c>
      <c r="B931" t="s">
        <v>7</v>
      </c>
      <c r="C931" s="3">
        <v>2264</v>
      </c>
      <c r="D931" s="3">
        <v>51</v>
      </c>
      <c r="E931" s="2">
        <v>2.934239825026022</v>
      </c>
    </row>
    <row r="932" spans="1:5" x14ac:dyDescent="0.25">
      <c r="A932" t="s">
        <v>5</v>
      </c>
      <c r="B932" t="s">
        <v>7</v>
      </c>
      <c r="C932" s="3">
        <v>2265</v>
      </c>
      <c r="D932" s="3">
        <v>41</v>
      </c>
      <c r="E932" s="2">
        <v>2.9882604055496262</v>
      </c>
    </row>
    <row r="933" spans="1:5" x14ac:dyDescent="0.25">
      <c r="A933" t="s">
        <v>5</v>
      </c>
      <c r="B933" t="s">
        <v>7</v>
      </c>
      <c r="C933" s="3">
        <v>2266</v>
      </c>
      <c r="D933" s="3">
        <v>46</v>
      </c>
      <c r="E933" s="2">
        <v>3.0488688617468411</v>
      </c>
    </row>
    <row r="934" spans="1:5" x14ac:dyDescent="0.25">
      <c r="A934" t="s">
        <v>5</v>
      </c>
      <c r="B934" t="s">
        <v>7</v>
      </c>
      <c r="C934" s="3">
        <v>2267</v>
      </c>
      <c r="D934" s="3">
        <v>48</v>
      </c>
      <c r="E934" s="2">
        <v>3.1121124682134997</v>
      </c>
    </row>
    <row r="935" spans="1:5" x14ac:dyDescent="0.25">
      <c r="A935" t="s">
        <v>5</v>
      </c>
      <c r="B935" t="s">
        <v>7</v>
      </c>
      <c r="C935" s="3">
        <v>2268</v>
      </c>
      <c r="D935" s="3">
        <v>51</v>
      </c>
      <c r="E935" s="2">
        <v>3.1793088000843248</v>
      </c>
    </row>
    <row r="936" spans="1:5" x14ac:dyDescent="0.25">
      <c r="A936" t="s">
        <v>5</v>
      </c>
      <c r="B936" t="s">
        <v>7</v>
      </c>
      <c r="C936" s="3">
        <v>2269</v>
      </c>
      <c r="D936" s="3">
        <v>63</v>
      </c>
      <c r="E936" s="2">
        <v>3.2623160335718144</v>
      </c>
    </row>
    <row r="937" spans="1:5" x14ac:dyDescent="0.25">
      <c r="A937" t="s">
        <v>5</v>
      </c>
      <c r="B937" t="s">
        <v>7</v>
      </c>
      <c r="C937" s="3">
        <v>2270</v>
      </c>
      <c r="D937" s="3">
        <v>56</v>
      </c>
      <c r="E937" s="2">
        <v>3.3361002411162493</v>
      </c>
    </row>
    <row r="938" spans="1:5" x14ac:dyDescent="0.25">
      <c r="A938" t="s">
        <v>5</v>
      </c>
      <c r="B938" t="s">
        <v>7</v>
      </c>
      <c r="C938" s="3">
        <v>2271</v>
      </c>
      <c r="D938" s="3">
        <v>44</v>
      </c>
      <c r="E938" s="2">
        <v>3.39407354704402</v>
      </c>
    </row>
    <row r="939" spans="1:5" x14ac:dyDescent="0.25">
      <c r="A939" t="s">
        <v>5</v>
      </c>
      <c r="B939" t="s">
        <v>7</v>
      </c>
      <c r="C939" s="3">
        <v>2272</v>
      </c>
      <c r="D939" s="3">
        <v>49</v>
      </c>
      <c r="E939" s="2">
        <v>3.4586347286454009</v>
      </c>
    </row>
    <row r="940" spans="1:5" x14ac:dyDescent="0.25">
      <c r="A940" t="s">
        <v>5</v>
      </c>
      <c r="B940" t="s">
        <v>7</v>
      </c>
      <c r="C940" s="3">
        <v>2273</v>
      </c>
      <c r="D940" s="3">
        <v>60</v>
      </c>
      <c r="E940" s="2">
        <v>3.537689236728724</v>
      </c>
    </row>
    <row r="941" spans="1:5" x14ac:dyDescent="0.25">
      <c r="A941" t="s">
        <v>5</v>
      </c>
      <c r="B941" t="s">
        <v>7</v>
      </c>
      <c r="C941" s="3">
        <v>2274</v>
      </c>
      <c r="D941" s="3">
        <v>46</v>
      </c>
      <c r="E941" s="2">
        <v>3.5982976929259394</v>
      </c>
    </row>
    <row r="942" spans="1:5" x14ac:dyDescent="0.25">
      <c r="A942" t="s">
        <v>5</v>
      </c>
      <c r="B942" t="s">
        <v>7</v>
      </c>
      <c r="C942" s="3">
        <v>2275</v>
      </c>
      <c r="D942" s="3">
        <v>58</v>
      </c>
      <c r="E942" s="2">
        <v>3.6747170507398184</v>
      </c>
    </row>
    <row r="943" spans="1:5" x14ac:dyDescent="0.25">
      <c r="A943" t="s">
        <v>5</v>
      </c>
      <c r="B943" t="s">
        <v>7</v>
      </c>
      <c r="C943" s="3">
        <v>2276</v>
      </c>
      <c r="D943" s="3">
        <v>66</v>
      </c>
      <c r="E943" s="2">
        <v>3.761677009631474</v>
      </c>
    </row>
    <row r="944" spans="1:5" x14ac:dyDescent="0.25">
      <c r="A944" t="s">
        <v>5</v>
      </c>
      <c r="B944" t="s">
        <v>7</v>
      </c>
      <c r="C944" s="3">
        <v>2277</v>
      </c>
      <c r="D944" s="3">
        <v>87</v>
      </c>
      <c r="E944" s="2">
        <v>3.8763060463522931</v>
      </c>
    </row>
    <row r="945" spans="1:5" x14ac:dyDescent="0.25">
      <c r="A945" t="s">
        <v>5</v>
      </c>
      <c r="B945" t="s">
        <v>7</v>
      </c>
      <c r="C945" s="3">
        <v>2278</v>
      </c>
      <c r="D945" s="3">
        <v>58</v>
      </c>
      <c r="E945" s="2">
        <v>3.9527254041661726</v>
      </c>
    </row>
    <row r="946" spans="1:5" x14ac:dyDescent="0.25">
      <c r="A946" t="s">
        <v>5</v>
      </c>
      <c r="B946" t="s">
        <v>7</v>
      </c>
      <c r="C946" s="3">
        <v>2279</v>
      </c>
      <c r="D946" s="3">
        <v>60</v>
      </c>
      <c r="E946" s="2">
        <v>4.0317799122494957</v>
      </c>
    </row>
    <row r="947" spans="1:5" x14ac:dyDescent="0.25">
      <c r="A947" t="s">
        <v>5</v>
      </c>
      <c r="B947" t="s">
        <v>7</v>
      </c>
      <c r="C947" s="3">
        <v>2280</v>
      </c>
      <c r="D947" s="3">
        <v>58</v>
      </c>
      <c r="E947" s="2">
        <v>4.108199270063376</v>
      </c>
    </row>
    <row r="948" spans="1:5" x14ac:dyDescent="0.25">
      <c r="A948" t="s">
        <v>5</v>
      </c>
      <c r="B948" t="s">
        <v>7</v>
      </c>
      <c r="C948" s="3">
        <v>2281</v>
      </c>
      <c r="D948" s="3">
        <v>52</v>
      </c>
      <c r="E948" s="2">
        <v>4.1767131770689225</v>
      </c>
    </row>
    <row r="949" spans="1:5" x14ac:dyDescent="0.25">
      <c r="A949" t="s">
        <v>5</v>
      </c>
      <c r="B949" t="s">
        <v>7</v>
      </c>
      <c r="C949" s="3">
        <v>2282</v>
      </c>
      <c r="D949" s="3">
        <v>74</v>
      </c>
      <c r="E949" s="2">
        <v>4.2742137370383544</v>
      </c>
    </row>
    <row r="950" spans="1:5" x14ac:dyDescent="0.25">
      <c r="A950" t="s">
        <v>5</v>
      </c>
      <c r="B950" t="s">
        <v>7</v>
      </c>
      <c r="C950" s="3">
        <v>2283</v>
      </c>
      <c r="D950" s="3">
        <v>74</v>
      </c>
      <c r="E950" s="2">
        <v>4.3717142970077862</v>
      </c>
    </row>
    <row r="951" spans="1:5" x14ac:dyDescent="0.25">
      <c r="A951" t="s">
        <v>5</v>
      </c>
      <c r="B951" t="s">
        <v>7</v>
      </c>
      <c r="C951" s="3">
        <v>2284</v>
      </c>
      <c r="D951" s="3">
        <v>77</v>
      </c>
      <c r="E951" s="2">
        <v>4.4731675823813859</v>
      </c>
    </row>
    <row r="952" spans="1:5" x14ac:dyDescent="0.25">
      <c r="A952" t="s">
        <v>5</v>
      </c>
      <c r="B952" t="s">
        <v>7</v>
      </c>
      <c r="C952" s="3">
        <v>2285</v>
      </c>
      <c r="D952" s="3">
        <v>74</v>
      </c>
      <c r="E952" s="2">
        <v>4.5706681423508178</v>
      </c>
    </row>
    <row r="953" spans="1:5" x14ac:dyDescent="0.25">
      <c r="A953" t="s">
        <v>5</v>
      </c>
      <c r="B953" t="s">
        <v>7</v>
      </c>
      <c r="C953" s="3">
        <v>2286</v>
      </c>
      <c r="D953" s="3">
        <v>79</v>
      </c>
      <c r="E953" s="2">
        <v>4.6747565779938594</v>
      </c>
    </row>
    <row r="954" spans="1:5" x14ac:dyDescent="0.25">
      <c r="A954" t="s">
        <v>5</v>
      </c>
      <c r="B954" t="s">
        <v>7</v>
      </c>
      <c r="C954" s="3">
        <v>2287</v>
      </c>
      <c r="D954" s="3">
        <v>82</v>
      </c>
      <c r="E954" s="2">
        <v>4.7827977390410688</v>
      </c>
    </row>
    <row r="955" spans="1:5" x14ac:dyDescent="0.25">
      <c r="A955" t="s">
        <v>5</v>
      </c>
      <c r="B955" t="s">
        <v>7</v>
      </c>
      <c r="C955" s="3">
        <v>2288</v>
      </c>
      <c r="D955" s="3">
        <v>74</v>
      </c>
      <c r="E955" s="2">
        <v>4.8802982990105015</v>
      </c>
    </row>
    <row r="956" spans="1:5" x14ac:dyDescent="0.25">
      <c r="A956" t="s">
        <v>5</v>
      </c>
      <c r="B956" t="s">
        <v>7</v>
      </c>
      <c r="C956" s="3">
        <v>2289</v>
      </c>
      <c r="D956" s="3">
        <v>81</v>
      </c>
      <c r="E956" s="2">
        <v>4.9870218849229877</v>
      </c>
    </row>
    <row r="957" spans="1:5" x14ac:dyDescent="0.25">
      <c r="A957" t="s">
        <v>5</v>
      </c>
      <c r="B957" t="s">
        <v>7</v>
      </c>
      <c r="C957" s="3">
        <v>2290</v>
      </c>
      <c r="D957" s="3">
        <v>56</v>
      </c>
      <c r="E957" s="2">
        <v>5.0608060924674225</v>
      </c>
    </row>
    <row r="958" spans="1:5" x14ac:dyDescent="0.25">
      <c r="A958" t="s">
        <v>5</v>
      </c>
      <c r="B958" t="s">
        <v>7</v>
      </c>
      <c r="C958" s="3">
        <v>2291</v>
      </c>
      <c r="D958" s="3">
        <v>86</v>
      </c>
      <c r="E958" s="2">
        <v>5.1741175540535203</v>
      </c>
    </row>
    <row r="959" spans="1:5" x14ac:dyDescent="0.25">
      <c r="A959" t="s">
        <v>5</v>
      </c>
      <c r="B959" t="s">
        <v>7</v>
      </c>
      <c r="C959" s="3">
        <v>2292</v>
      </c>
      <c r="D959" s="3">
        <v>84</v>
      </c>
      <c r="E959" s="2">
        <v>5.2847938653701725</v>
      </c>
    </row>
    <row r="960" spans="1:5" x14ac:dyDescent="0.25">
      <c r="A960" t="s">
        <v>5</v>
      </c>
      <c r="B960" t="s">
        <v>7</v>
      </c>
      <c r="C960" s="3">
        <v>2293</v>
      </c>
      <c r="D960" s="3">
        <v>81</v>
      </c>
      <c r="E960" s="2">
        <v>5.3915174512826596</v>
      </c>
    </row>
    <row r="961" spans="1:5" x14ac:dyDescent="0.25">
      <c r="A961" t="s">
        <v>5</v>
      </c>
      <c r="B961" t="s">
        <v>7</v>
      </c>
      <c r="C961" s="3">
        <v>2294</v>
      </c>
      <c r="D961" s="3">
        <v>78</v>
      </c>
      <c r="E961" s="2">
        <v>5.4942883117909798</v>
      </c>
    </row>
    <row r="962" spans="1:5" x14ac:dyDescent="0.25">
      <c r="A962" t="s">
        <v>5</v>
      </c>
      <c r="B962" t="s">
        <v>7</v>
      </c>
      <c r="C962" s="3">
        <v>2295</v>
      </c>
      <c r="D962" s="3">
        <v>85</v>
      </c>
      <c r="E962" s="2">
        <v>5.6062821982423552</v>
      </c>
    </row>
    <row r="963" spans="1:5" x14ac:dyDescent="0.25">
      <c r="A963" t="s">
        <v>5</v>
      </c>
      <c r="B963" t="s">
        <v>7</v>
      </c>
      <c r="C963" s="3">
        <v>2296</v>
      </c>
      <c r="D963" s="3">
        <v>94</v>
      </c>
      <c r="E963" s="2">
        <v>5.7301342609062287</v>
      </c>
    </row>
    <row r="964" spans="1:5" x14ac:dyDescent="0.25">
      <c r="A964" t="s">
        <v>5</v>
      </c>
      <c r="B964" t="s">
        <v>7</v>
      </c>
      <c r="C964" s="3">
        <v>2297</v>
      </c>
      <c r="D964" s="3">
        <v>91</v>
      </c>
      <c r="E964" s="2">
        <v>5.8500335981659353</v>
      </c>
    </row>
    <row r="965" spans="1:5" x14ac:dyDescent="0.25">
      <c r="A965" t="s">
        <v>5</v>
      </c>
      <c r="B965" t="s">
        <v>7</v>
      </c>
      <c r="C965" s="3">
        <v>2298</v>
      </c>
      <c r="D965" s="3">
        <v>99</v>
      </c>
      <c r="E965" s="2">
        <v>5.9804735365034185</v>
      </c>
    </row>
    <row r="966" spans="1:5" x14ac:dyDescent="0.25">
      <c r="A966" t="s">
        <v>5</v>
      </c>
      <c r="B966" t="s">
        <v>7</v>
      </c>
      <c r="C966" s="3">
        <v>2299</v>
      </c>
      <c r="D966" s="3">
        <v>82</v>
      </c>
      <c r="E966" s="2">
        <v>6.0885146975506279</v>
      </c>
    </row>
    <row r="967" spans="1:5" x14ac:dyDescent="0.25">
      <c r="A967" t="s">
        <v>5</v>
      </c>
      <c r="B967" t="s">
        <v>7</v>
      </c>
      <c r="C967" s="3">
        <v>2300</v>
      </c>
      <c r="D967" s="3">
        <v>71</v>
      </c>
      <c r="E967" s="2">
        <v>6.1820625321158937</v>
      </c>
    </row>
    <row r="968" spans="1:5" x14ac:dyDescent="0.25">
      <c r="A968" t="s">
        <v>5</v>
      </c>
      <c r="B968" t="s">
        <v>7</v>
      </c>
      <c r="C968" s="3">
        <v>2301</v>
      </c>
      <c r="D968" s="3">
        <v>92</v>
      </c>
      <c r="E968" s="2">
        <v>6.3032794445103235</v>
      </c>
    </row>
    <row r="969" spans="1:5" x14ac:dyDescent="0.25">
      <c r="A969" t="s">
        <v>5</v>
      </c>
      <c r="B969" t="s">
        <v>7</v>
      </c>
      <c r="C969" s="3">
        <v>2302</v>
      </c>
      <c r="D969" s="3">
        <v>84</v>
      </c>
      <c r="E969" s="2">
        <v>6.4139557558269766</v>
      </c>
    </row>
    <row r="970" spans="1:5" x14ac:dyDescent="0.25">
      <c r="A970" t="s">
        <v>5</v>
      </c>
      <c r="B970" t="s">
        <v>7</v>
      </c>
      <c r="C970" s="3">
        <v>2303</v>
      </c>
      <c r="D970" s="3">
        <v>102</v>
      </c>
      <c r="E970" s="2">
        <v>6.548348419568625</v>
      </c>
    </row>
    <row r="971" spans="1:5" x14ac:dyDescent="0.25">
      <c r="A971" t="s">
        <v>5</v>
      </c>
      <c r="B971" t="s">
        <v>7</v>
      </c>
      <c r="C971" s="3">
        <v>2304</v>
      </c>
      <c r="D971" s="3">
        <v>79</v>
      </c>
      <c r="E971" s="2">
        <v>6.6524368552116684</v>
      </c>
    </row>
    <row r="972" spans="1:5" x14ac:dyDescent="0.25">
      <c r="A972" t="s">
        <v>5</v>
      </c>
      <c r="B972" t="s">
        <v>7</v>
      </c>
      <c r="C972" s="3">
        <v>2305</v>
      </c>
      <c r="D972" s="3">
        <v>107</v>
      </c>
      <c r="E972" s="2">
        <v>6.7934173946269283</v>
      </c>
    </row>
    <row r="973" spans="1:5" x14ac:dyDescent="0.25">
      <c r="A973" t="s">
        <v>5</v>
      </c>
      <c r="B973" t="s">
        <v>7</v>
      </c>
      <c r="C973" s="3">
        <v>2306</v>
      </c>
      <c r="D973" s="3">
        <v>88</v>
      </c>
      <c r="E973" s="2">
        <v>6.9093640064824697</v>
      </c>
    </row>
    <row r="974" spans="1:5" x14ac:dyDescent="0.25">
      <c r="A974" t="s">
        <v>5</v>
      </c>
      <c r="B974" t="s">
        <v>7</v>
      </c>
      <c r="C974" s="3">
        <v>2307</v>
      </c>
      <c r="D974" s="3">
        <v>94</v>
      </c>
      <c r="E974" s="2">
        <v>7.0332160691463432</v>
      </c>
    </row>
    <row r="975" spans="1:5" x14ac:dyDescent="0.25">
      <c r="A975" t="s">
        <v>5</v>
      </c>
      <c r="B975" t="s">
        <v>7</v>
      </c>
      <c r="C975" s="3">
        <v>2308</v>
      </c>
      <c r="D975" s="3">
        <v>111</v>
      </c>
      <c r="E975" s="2">
        <v>7.1794669091004915</v>
      </c>
    </row>
    <row r="976" spans="1:5" x14ac:dyDescent="0.25">
      <c r="A976" t="s">
        <v>5</v>
      </c>
      <c r="B976" t="s">
        <v>7</v>
      </c>
      <c r="C976" s="3">
        <v>2309</v>
      </c>
      <c r="D976" s="3">
        <v>92</v>
      </c>
      <c r="E976" s="2">
        <v>7.3006838214949203</v>
      </c>
    </row>
    <row r="977" spans="1:5" x14ac:dyDescent="0.25">
      <c r="A977" t="s">
        <v>5</v>
      </c>
      <c r="B977" t="s">
        <v>7</v>
      </c>
      <c r="C977" s="3">
        <v>2310</v>
      </c>
      <c r="D977" s="3">
        <v>109</v>
      </c>
      <c r="E977" s="2">
        <v>7.4442995111796249</v>
      </c>
    </row>
    <row r="978" spans="1:5" x14ac:dyDescent="0.25">
      <c r="A978" t="s">
        <v>5</v>
      </c>
      <c r="B978" t="s">
        <v>7</v>
      </c>
      <c r="C978" s="3">
        <v>2311</v>
      </c>
      <c r="D978" s="3">
        <v>99</v>
      </c>
      <c r="E978" s="2">
        <v>7.5747394495171081</v>
      </c>
    </row>
    <row r="979" spans="1:5" x14ac:dyDescent="0.25">
      <c r="A979" t="s">
        <v>5</v>
      </c>
      <c r="B979" t="s">
        <v>7</v>
      </c>
      <c r="C979" s="3">
        <v>2312</v>
      </c>
      <c r="D979" s="3">
        <v>101</v>
      </c>
      <c r="E979" s="2">
        <v>7.7078145381240359</v>
      </c>
    </row>
    <row r="980" spans="1:5" x14ac:dyDescent="0.25">
      <c r="A980" t="s">
        <v>5</v>
      </c>
      <c r="B980" t="s">
        <v>7</v>
      </c>
      <c r="C980" s="3">
        <v>2313</v>
      </c>
      <c r="D980" s="3">
        <v>93</v>
      </c>
      <c r="E980" s="2">
        <v>7.830349025653188</v>
      </c>
    </row>
    <row r="981" spans="1:5" x14ac:dyDescent="0.25">
      <c r="A981" t="s">
        <v>5</v>
      </c>
      <c r="B981" t="s">
        <v>7</v>
      </c>
      <c r="C981" s="3">
        <v>2314</v>
      </c>
      <c r="D981" s="3">
        <v>101</v>
      </c>
      <c r="E981" s="2">
        <v>7.9634241142601159</v>
      </c>
    </row>
    <row r="982" spans="1:5" x14ac:dyDescent="0.25">
      <c r="A982" t="s">
        <v>5</v>
      </c>
      <c r="B982" t="s">
        <v>7</v>
      </c>
      <c r="C982" s="3">
        <v>2315</v>
      </c>
      <c r="D982" s="3">
        <v>113</v>
      </c>
      <c r="E982" s="2">
        <v>8.1123101044837078</v>
      </c>
    </row>
    <row r="983" spans="1:5" x14ac:dyDescent="0.25">
      <c r="A983" t="s">
        <v>5</v>
      </c>
      <c r="B983" t="s">
        <v>7</v>
      </c>
      <c r="C983" s="3">
        <v>2316</v>
      </c>
      <c r="D983" s="3">
        <v>109</v>
      </c>
      <c r="E983" s="2">
        <v>8.2559257941684123</v>
      </c>
    </row>
    <row r="984" spans="1:5" x14ac:dyDescent="0.25">
      <c r="A984" t="s">
        <v>5</v>
      </c>
      <c r="B984" t="s">
        <v>7</v>
      </c>
      <c r="C984" s="3">
        <v>2317</v>
      </c>
      <c r="D984" s="3">
        <v>112</v>
      </c>
      <c r="E984" s="2">
        <v>8.403494209257282</v>
      </c>
    </row>
    <row r="985" spans="1:5" x14ac:dyDescent="0.25">
      <c r="A985" t="s">
        <v>5</v>
      </c>
      <c r="B985" t="s">
        <v>7</v>
      </c>
      <c r="C985" s="3">
        <v>2318</v>
      </c>
      <c r="D985" s="3">
        <v>106</v>
      </c>
      <c r="E985" s="2">
        <v>8.5431571735378213</v>
      </c>
    </row>
    <row r="986" spans="1:5" x14ac:dyDescent="0.25">
      <c r="A986" t="s">
        <v>5</v>
      </c>
      <c r="B986" t="s">
        <v>7</v>
      </c>
      <c r="C986" s="3">
        <v>2319</v>
      </c>
      <c r="D986" s="3">
        <v>107</v>
      </c>
      <c r="E986" s="2">
        <v>8.6841377129530812</v>
      </c>
    </row>
    <row r="987" spans="1:5" x14ac:dyDescent="0.25">
      <c r="A987" t="s">
        <v>5</v>
      </c>
      <c r="B987" t="s">
        <v>7</v>
      </c>
      <c r="C987" s="3">
        <v>2320</v>
      </c>
      <c r="D987" s="3">
        <v>103</v>
      </c>
      <c r="E987" s="2">
        <v>8.8198479518294537</v>
      </c>
    </row>
    <row r="988" spans="1:5" x14ac:dyDescent="0.25">
      <c r="A988" t="s">
        <v>5</v>
      </c>
      <c r="B988" t="s">
        <v>7</v>
      </c>
      <c r="C988" s="3">
        <v>2321</v>
      </c>
      <c r="D988" s="3">
        <v>118</v>
      </c>
      <c r="E988" s="2">
        <v>8.9753218177266554</v>
      </c>
    </row>
    <row r="989" spans="1:5" x14ac:dyDescent="0.25">
      <c r="A989" t="s">
        <v>5</v>
      </c>
      <c r="B989" t="s">
        <v>7</v>
      </c>
      <c r="C989" s="3">
        <v>2322</v>
      </c>
      <c r="D989" s="3">
        <v>103</v>
      </c>
      <c r="E989" s="2">
        <v>9.1110320566030278</v>
      </c>
    </row>
    <row r="990" spans="1:5" x14ac:dyDescent="0.25">
      <c r="A990" t="s">
        <v>5</v>
      </c>
      <c r="B990" t="s">
        <v>7</v>
      </c>
      <c r="C990" s="3">
        <v>2323</v>
      </c>
      <c r="D990" s="3">
        <v>100</v>
      </c>
      <c r="E990" s="2">
        <v>9.2427895700752334</v>
      </c>
    </row>
    <row r="991" spans="1:5" x14ac:dyDescent="0.25">
      <c r="A991" t="s">
        <v>5</v>
      </c>
      <c r="B991" t="s">
        <v>7</v>
      </c>
      <c r="C991" s="3">
        <v>2324</v>
      </c>
      <c r="D991" s="3">
        <v>128</v>
      </c>
      <c r="E991" s="2">
        <v>9.4114391873196563</v>
      </c>
    </row>
    <row r="992" spans="1:5" x14ac:dyDescent="0.25">
      <c r="A992" t="s">
        <v>5</v>
      </c>
      <c r="B992" t="s">
        <v>7</v>
      </c>
      <c r="C992" s="3">
        <v>2325</v>
      </c>
      <c r="D992" s="3">
        <v>118</v>
      </c>
      <c r="E992" s="2">
        <v>9.5669130532168598</v>
      </c>
    </row>
    <row r="993" spans="1:5" x14ac:dyDescent="0.25">
      <c r="A993" t="s">
        <v>5</v>
      </c>
      <c r="B993" t="s">
        <v>7</v>
      </c>
      <c r="C993" s="3">
        <v>2326</v>
      </c>
      <c r="D993" s="3">
        <v>123</v>
      </c>
      <c r="E993" s="2">
        <v>9.728974794787673</v>
      </c>
    </row>
    <row r="994" spans="1:5" x14ac:dyDescent="0.25">
      <c r="A994" t="s">
        <v>5</v>
      </c>
      <c r="B994" t="s">
        <v>7</v>
      </c>
      <c r="C994" s="3">
        <v>2327</v>
      </c>
      <c r="D994" s="3">
        <v>118</v>
      </c>
      <c r="E994" s="2">
        <v>9.8844486606848765</v>
      </c>
    </row>
    <row r="995" spans="1:5" x14ac:dyDescent="0.25">
      <c r="A995" t="s">
        <v>5</v>
      </c>
      <c r="B995" t="s">
        <v>7</v>
      </c>
      <c r="C995" s="3">
        <v>2328</v>
      </c>
      <c r="D995" s="3">
        <v>132</v>
      </c>
      <c r="E995" s="2">
        <v>10.058368578468187</v>
      </c>
    </row>
    <row r="996" spans="1:5" x14ac:dyDescent="0.25">
      <c r="A996" t="s">
        <v>5</v>
      </c>
      <c r="B996" t="s">
        <v>7</v>
      </c>
      <c r="C996" s="3">
        <v>2329</v>
      </c>
      <c r="D996" s="3">
        <v>115</v>
      </c>
      <c r="E996" s="2">
        <v>10.209889718961223</v>
      </c>
    </row>
    <row r="997" spans="1:5" x14ac:dyDescent="0.25">
      <c r="A997" t="s">
        <v>5</v>
      </c>
      <c r="B997" t="s">
        <v>7</v>
      </c>
      <c r="C997" s="3">
        <v>2330</v>
      </c>
      <c r="D997" s="3">
        <v>142</v>
      </c>
      <c r="E997" s="2">
        <v>10.396985388091757</v>
      </c>
    </row>
    <row r="998" spans="1:5" x14ac:dyDescent="0.25">
      <c r="A998" t="s">
        <v>5</v>
      </c>
      <c r="B998" t="s">
        <v>7</v>
      </c>
      <c r="C998" s="3">
        <v>2331</v>
      </c>
      <c r="D998" s="3">
        <v>131</v>
      </c>
      <c r="E998" s="2">
        <v>10.569587730740345</v>
      </c>
    </row>
    <row r="999" spans="1:5" x14ac:dyDescent="0.25">
      <c r="A999" t="s">
        <v>5</v>
      </c>
      <c r="B999" t="s">
        <v>7</v>
      </c>
      <c r="C999" s="3">
        <v>2332</v>
      </c>
      <c r="D999" s="3">
        <v>120</v>
      </c>
      <c r="E999" s="2">
        <v>10.727696746906993</v>
      </c>
    </row>
    <row r="1000" spans="1:5" x14ac:dyDescent="0.25">
      <c r="A1000" t="s">
        <v>5</v>
      </c>
      <c r="B1000" t="s">
        <v>7</v>
      </c>
      <c r="C1000" s="3">
        <v>2333</v>
      </c>
      <c r="D1000" s="3">
        <v>135</v>
      </c>
      <c r="E1000" s="2">
        <v>10.90556939009447</v>
      </c>
    </row>
    <row r="1001" spans="1:5" x14ac:dyDescent="0.25">
      <c r="A1001" t="s">
        <v>5</v>
      </c>
      <c r="B1001" t="s">
        <v>7</v>
      </c>
      <c r="C1001" s="3">
        <v>2334</v>
      </c>
      <c r="D1001" s="3">
        <v>136</v>
      </c>
      <c r="E1001" s="2">
        <v>11.08475960841667</v>
      </c>
    </row>
    <row r="1002" spans="1:5" x14ac:dyDescent="0.25">
      <c r="A1002" t="s">
        <v>5</v>
      </c>
      <c r="B1002" t="s">
        <v>7</v>
      </c>
      <c r="C1002" s="3">
        <v>2335</v>
      </c>
      <c r="D1002" s="3">
        <v>128</v>
      </c>
      <c r="E1002" s="2">
        <v>11.253409225661093</v>
      </c>
    </row>
    <row r="1003" spans="1:5" x14ac:dyDescent="0.25">
      <c r="A1003" t="s">
        <v>5</v>
      </c>
      <c r="B1003" t="s">
        <v>7</v>
      </c>
      <c r="C1003" s="3">
        <v>2336</v>
      </c>
      <c r="D1003" s="3">
        <v>139</v>
      </c>
      <c r="E1003" s="2">
        <v>11.436552169387459</v>
      </c>
    </row>
    <row r="1004" spans="1:5" x14ac:dyDescent="0.25">
      <c r="A1004" t="s">
        <v>5</v>
      </c>
      <c r="B1004" t="s">
        <v>7</v>
      </c>
      <c r="C1004" s="3">
        <v>2337</v>
      </c>
      <c r="D1004" s="3">
        <v>126</v>
      </c>
      <c r="E1004" s="2">
        <v>11.602566636362438</v>
      </c>
    </row>
    <row r="1005" spans="1:5" x14ac:dyDescent="0.25">
      <c r="A1005" t="s">
        <v>5</v>
      </c>
      <c r="B1005" t="s">
        <v>7</v>
      </c>
      <c r="C1005" s="3">
        <v>2338</v>
      </c>
      <c r="D1005" s="3">
        <v>156</v>
      </c>
      <c r="E1005" s="2">
        <v>11.80810835737908</v>
      </c>
    </row>
    <row r="1006" spans="1:5" x14ac:dyDescent="0.25">
      <c r="A1006" t="s">
        <v>5</v>
      </c>
      <c r="B1006" t="s">
        <v>7</v>
      </c>
      <c r="C1006" s="3">
        <v>2339</v>
      </c>
      <c r="D1006" s="3">
        <v>138</v>
      </c>
      <c r="E1006" s="2">
        <v>11.989933725970724</v>
      </c>
    </row>
    <row r="1007" spans="1:5" x14ac:dyDescent="0.25">
      <c r="A1007" t="s">
        <v>5</v>
      </c>
      <c r="B1007" t="s">
        <v>7</v>
      </c>
      <c r="C1007" s="3">
        <v>2340</v>
      </c>
      <c r="D1007" s="3">
        <v>147</v>
      </c>
      <c r="E1007" s="2">
        <v>12.183617270774866</v>
      </c>
    </row>
    <row r="1008" spans="1:5" x14ac:dyDescent="0.25">
      <c r="A1008" t="s">
        <v>5</v>
      </c>
      <c r="B1008" t="s">
        <v>7</v>
      </c>
      <c r="C1008" s="3">
        <v>2341</v>
      </c>
      <c r="D1008" s="3">
        <v>144</v>
      </c>
      <c r="E1008" s="2">
        <v>12.373348090174842</v>
      </c>
    </row>
    <row r="1009" spans="1:5" x14ac:dyDescent="0.25">
      <c r="A1009" t="s">
        <v>5</v>
      </c>
      <c r="B1009" t="s">
        <v>7</v>
      </c>
      <c r="C1009" s="3">
        <v>2342</v>
      </c>
      <c r="D1009" s="3">
        <v>146</v>
      </c>
      <c r="E1009" s="2">
        <v>12.565714059844263</v>
      </c>
    </row>
    <row r="1010" spans="1:5" x14ac:dyDescent="0.25">
      <c r="A1010" t="s">
        <v>5</v>
      </c>
      <c r="B1010" t="s">
        <v>7</v>
      </c>
      <c r="C1010" s="3">
        <v>2343</v>
      </c>
      <c r="D1010" s="3">
        <v>154</v>
      </c>
      <c r="E1010" s="2">
        <v>12.76862063059146</v>
      </c>
    </row>
    <row r="1011" spans="1:5" x14ac:dyDescent="0.25">
      <c r="A1011" t="s">
        <v>5</v>
      </c>
      <c r="B1011" t="s">
        <v>7</v>
      </c>
      <c r="C1011" s="3">
        <v>2344</v>
      </c>
      <c r="D1011" s="3">
        <v>144</v>
      </c>
      <c r="E1011" s="2">
        <v>12.958351449991437</v>
      </c>
    </row>
    <row r="1012" spans="1:5" x14ac:dyDescent="0.25">
      <c r="A1012" t="s">
        <v>5</v>
      </c>
      <c r="B1012" t="s">
        <v>7</v>
      </c>
      <c r="C1012" s="3">
        <v>2345</v>
      </c>
      <c r="D1012" s="3">
        <v>154</v>
      </c>
      <c r="E1012" s="2">
        <v>13.161258020738634</v>
      </c>
    </row>
    <row r="1013" spans="1:5" x14ac:dyDescent="0.25">
      <c r="A1013" t="s">
        <v>5</v>
      </c>
      <c r="B1013" t="s">
        <v>7</v>
      </c>
      <c r="C1013" s="3">
        <v>2346</v>
      </c>
      <c r="D1013" s="3">
        <v>134</v>
      </c>
      <c r="E1013" s="2">
        <v>13.337813088791389</v>
      </c>
    </row>
    <row r="1014" spans="1:5" x14ac:dyDescent="0.25">
      <c r="A1014" t="s">
        <v>5</v>
      </c>
      <c r="B1014" t="s">
        <v>7</v>
      </c>
      <c r="C1014" s="3">
        <v>2347</v>
      </c>
      <c r="D1014" s="3">
        <v>110</v>
      </c>
      <c r="E1014" s="2">
        <v>13.482746353610814</v>
      </c>
    </row>
    <row r="1015" spans="1:5" x14ac:dyDescent="0.25">
      <c r="A1015" t="s">
        <v>5</v>
      </c>
      <c r="B1015" t="s">
        <v>7</v>
      </c>
      <c r="C1015" s="3">
        <v>2348</v>
      </c>
      <c r="D1015" s="3">
        <v>140</v>
      </c>
      <c r="E1015" s="2">
        <v>13.667206872471901</v>
      </c>
    </row>
    <row r="1016" spans="1:5" x14ac:dyDescent="0.25">
      <c r="A1016" t="s">
        <v>5</v>
      </c>
      <c r="B1016" t="s">
        <v>7</v>
      </c>
      <c r="C1016" s="3">
        <v>2349</v>
      </c>
      <c r="D1016" s="3">
        <v>151</v>
      </c>
      <c r="E1016" s="2">
        <v>13.866160717814932</v>
      </c>
    </row>
    <row r="1017" spans="1:5" x14ac:dyDescent="0.25">
      <c r="A1017" t="s">
        <v>5</v>
      </c>
      <c r="B1017" t="s">
        <v>7</v>
      </c>
      <c r="C1017" s="3">
        <v>2350</v>
      </c>
      <c r="D1017" s="3">
        <v>153</v>
      </c>
      <c r="E1017" s="2">
        <v>14.067749713427407</v>
      </c>
    </row>
    <row r="1018" spans="1:5" x14ac:dyDescent="0.25">
      <c r="A1018" t="s">
        <v>5</v>
      </c>
      <c r="B1018" t="s">
        <v>7</v>
      </c>
      <c r="C1018" s="3">
        <v>2351</v>
      </c>
      <c r="D1018" s="3">
        <v>135</v>
      </c>
      <c r="E1018" s="2">
        <v>14.245622356614888</v>
      </c>
    </row>
    <row r="1019" spans="1:5" x14ac:dyDescent="0.25">
      <c r="A1019" t="s">
        <v>5</v>
      </c>
      <c r="B1019" t="s">
        <v>7</v>
      </c>
      <c r="C1019" s="3">
        <v>2352</v>
      </c>
      <c r="D1019" s="3">
        <v>162</v>
      </c>
      <c r="E1019" s="2">
        <v>14.459069528439858</v>
      </c>
    </row>
    <row r="1020" spans="1:5" x14ac:dyDescent="0.25">
      <c r="A1020" t="s">
        <v>5</v>
      </c>
      <c r="B1020" t="s">
        <v>7</v>
      </c>
      <c r="C1020" s="3">
        <v>2353</v>
      </c>
      <c r="D1020" s="3">
        <v>137</v>
      </c>
      <c r="E1020" s="2">
        <v>14.639577321896782</v>
      </c>
    </row>
    <row r="1021" spans="1:5" x14ac:dyDescent="0.25">
      <c r="A1021" t="s">
        <v>5</v>
      </c>
      <c r="B1021" t="s">
        <v>7</v>
      </c>
      <c r="C1021" s="3">
        <v>2354</v>
      </c>
      <c r="D1021" s="3">
        <v>165</v>
      </c>
      <c r="E1021" s="2">
        <v>14.856977219125922</v>
      </c>
    </row>
    <row r="1022" spans="1:5" x14ac:dyDescent="0.25">
      <c r="A1022" t="s">
        <v>5</v>
      </c>
      <c r="B1022" t="s">
        <v>7</v>
      </c>
      <c r="C1022" s="3">
        <v>2355</v>
      </c>
      <c r="D1022" s="3">
        <v>148</v>
      </c>
      <c r="E1022" s="2">
        <v>15.051978339064787</v>
      </c>
    </row>
    <row r="1023" spans="1:5" x14ac:dyDescent="0.25">
      <c r="A1023" t="s">
        <v>5</v>
      </c>
      <c r="B1023" t="s">
        <v>7</v>
      </c>
      <c r="C1023" s="3">
        <v>2356</v>
      </c>
      <c r="D1023" s="3">
        <v>152</v>
      </c>
      <c r="E1023" s="2">
        <v>15.252249759542538</v>
      </c>
    </row>
    <row r="1024" spans="1:5" x14ac:dyDescent="0.25">
      <c r="A1024" t="s">
        <v>5</v>
      </c>
      <c r="B1024" t="s">
        <v>7</v>
      </c>
      <c r="C1024" s="3">
        <v>2357</v>
      </c>
      <c r="D1024" s="3">
        <v>143</v>
      </c>
      <c r="E1024" s="2">
        <v>15.440663003807792</v>
      </c>
    </row>
    <row r="1025" spans="1:5" x14ac:dyDescent="0.25">
      <c r="A1025" t="s">
        <v>5</v>
      </c>
      <c r="B1025" t="s">
        <v>7</v>
      </c>
      <c r="C1025" s="3">
        <v>2358</v>
      </c>
      <c r="D1025" s="3">
        <v>147</v>
      </c>
      <c r="E1025" s="2">
        <v>15.634346548611935</v>
      </c>
    </row>
    <row r="1026" spans="1:5" x14ac:dyDescent="0.25">
      <c r="A1026" t="s">
        <v>5</v>
      </c>
      <c r="B1026" t="s">
        <v>7</v>
      </c>
      <c r="C1026" s="3">
        <v>2359</v>
      </c>
      <c r="D1026" s="3">
        <v>156</v>
      </c>
      <c r="E1026" s="2">
        <v>15.839888269628574</v>
      </c>
    </row>
    <row r="1027" spans="1:5" x14ac:dyDescent="0.25">
      <c r="A1027" t="s">
        <v>5</v>
      </c>
      <c r="B1027" t="s">
        <v>7</v>
      </c>
      <c r="C1027" s="3">
        <v>2360</v>
      </c>
      <c r="D1027" s="3">
        <v>160</v>
      </c>
      <c r="E1027" s="2">
        <v>16.050700291184107</v>
      </c>
    </row>
    <row r="1028" spans="1:5" x14ac:dyDescent="0.25">
      <c r="A1028" t="s">
        <v>5</v>
      </c>
      <c r="B1028" t="s">
        <v>7</v>
      </c>
      <c r="C1028" s="3">
        <v>2361</v>
      </c>
      <c r="D1028" s="3">
        <v>187</v>
      </c>
      <c r="E1028" s="2">
        <v>16.29708684137713</v>
      </c>
    </row>
    <row r="1029" spans="1:5" x14ac:dyDescent="0.25">
      <c r="A1029" t="s">
        <v>5</v>
      </c>
      <c r="B1029" t="s">
        <v>7</v>
      </c>
      <c r="C1029" s="3">
        <v>2362</v>
      </c>
      <c r="D1029" s="3">
        <v>187</v>
      </c>
      <c r="E1029" s="2">
        <v>16.543473391570153</v>
      </c>
    </row>
    <row r="1030" spans="1:5" x14ac:dyDescent="0.25">
      <c r="A1030" t="s">
        <v>5</v>
      </c>
      <c r="B1030" t="s">
        <v>7</v>
      </c>
      <c r="C1030" s="3">
        <v>2363</v>
      </c>
      <c r="D1030" s="3">
        <v>170</v>
      </c>
      <c r="E1030" s="2">
        <v>16.767461164472905</v>
      </c>
    </row>
    <row r="1031" spans="1:5" x14ac:dyDescent="0.25">
      <c r="A1031" t="s">
        <v>5</v>
      </c>
      <c r="B1031" t="s">
        <v>7</v>
      </c>
      <c r="C1031" s="3">
        <v>2364</v>
      </c>
      <c r="D1031" s="3">
        <v>175</v>
      </c>
      <c r="E1031" s="2">
        <v>16.998036813049264</v>
      </c>
    </row>
    <row r="1032" spans="1:5" x14ac:dyDescent="0.25">
      <c r="A1032" t="s">
        <v>5</v>
      </c>
      <c r="B1032" t="s">
        <v>7</v>
      </c>
      <c r="C1032" s="3">
        <v>2365</v>
      </c>
      <c r="D1032" s="3">
        <v>175</v>
      </c>
      <c r="E1032" s="2">
        <v>17.228612461625627</v>
      </c>
    </row>
    <row r="1033" spans="1:5" x14ac:dyDescent="0.25">
      <c r="A1033" t="s">
        <v>5</v>
      </c>
      <c r="B1033" t="s">
        <v>7</v>
      </c>
      <c r="C1033" s="3">
        <v>2366</v>
      </c>
      <c r="D1033" s="3">
        <v>190</v>
      </c>
      <c r="E1033" s="2">
        <v>17.478951737222815</v>
      </c>
    </row>
    <row r="1034" spans="1:5" x14ac:dyDescent="0.25">
      <c r="A1034" t="s">
        <v>5</v>
      </c>
      <c r="B1034" t="s">
        <v>7</v>
      </c>
      <c r="C1034" s="3">
        <v>2367</v>
      </c>
      <c r="D1034" s="3">
        <v>165</v>
      </c>
      <c r="E1034" s="2">
        <v>17.696351634451954</v>
      </c>
    </row>
    <row r="1035" spans="1:5" x14ac:dyDescent="0.25">
      <c r="A1035" t="s">
        <v>5</v>
      </c>
      <c r="B1035" t="s">
        <v>7</v>
      </c>
      <c r="C1035" s="3">
        <v>2368</v>
      </c>
      <c r="D1035" s="3">
        <v>166</v>
      </c>
      <c r="E1035" s="2">
        <v>17.915069106815817</v>
      </c>
    </row>
    <row r="1036" spans="1:5" x14ac:dyDescent="0.25">
      <c r="A1036" t="s">
        <v>5</v>
      </c>
      <c r="B1036" t="s">
        <v>7</v>
      </c>
      <c r="C1036" s="3">
        <v>2369</v>
      </c>
      <c r="D1036" s="3">
        <v>195</v>
      </c>
      <c r="E1036" s="2">
        <v>18.171996258086619</v>
      </c>
    </row>
    <row r="1037" spans="1:5" x14ac:dyDescent="0.25">
      <c r="A1037" t="s">
        <v>5</v>
      </c>
      <c r="B1037" t="s">
        <v>7</v>
      </c>
      <c r="C1037" s="3">
        <v>2370</v>
      </c>
      <c r="D1037" s="3">
        <v>183</v>
      </c>
      <c r="E1037" s="2">
        <v>18.413112507740752</v>
      </c>
    </row>
    <row r="1038" spans="1:5" x14ac:dyDescent="0.25">
      <c r="A1038" t="s">
        <v>5</v>
      </c>
      <c r="B1038" t="s">
        <v>7</v>
      </c>
      <c r="C1038" s="3">
        <v>2371</v>
      </c>
      <c r="D1038" s="3">
        <v>171</v>
      </c>
      <c r="E1038" s="2">
        <v>18.638417855778226</v>
      </c>
    </row>
    <row r="1039" spans="1:5" x14ac:dyDescent="0.25">
      <c r="A1039" t="s">
        <v>5</v>
      </c>
      <c r="B1039" t="s">
        <v>7</v>
      </c>
      <c r="C1039" s="3">
        <v>2372</v>
      </c>
      <c r="D1039" s="3">
        <v>146</v>
      </c>
      <c r="E1039" s="2">
        <v>18.830783825447647</v>
      </c>
    </row>
    <row r="1040" spans="1:5" x14ac:dyDescent="0.25">
      <c r="A1040" t="s">
        <v>5</v>
      </c>
      <c r="B1040" t="s">
        <v>7</v>
      </c>
      <c r="C1040" s="3">
        <v>2373</v>
      </c>
      <c r="D1040" s="3">
        <v>170</v>
      </c>
      <c r="E1040" s="2">
        <v>19.054771598350396</v>
      </c>
    </row>
    <row r="1041" spans="1:5" x14ac:dyDescent="0.25">
      <c r="A1041" t="s">
        <v>5</v>
      </c>
      <c r="B1041" t="s">
        <v>7</v>
      </c>
      <c r="C1041" s="3">
        <v>2374</v>
      </c>
      <c r="D1041" s="3">
        <v>170</v>
      </c>
      <c r="E1041" s="2">
        <v>19.278759371253145</v>
      </c>
    </row>
    <row r="1042" spans="1:5" x14ac:dyDescent="0.25">
      <c r="A1042" t="s">
        <v>5</v>
      </c>
      <c r="B1042" t="s">
        <v>7</v>
      </c>
      <c r="C1042" s="3">
        <v>2375</v>
      </c>
      <c r="D1042" s="3">
        <v>183</v>
      </c>
      <c r="E1042" s="2">
        <v>19.519875620907282</v>
      </c>
    </row>
    <row r="1043" spans="1:5" x14ac:dyDescent="0.25">
      <c r="A1043" t="s">
        <v>5</v>
      </c>
      <c r="B1043" t="s">
        <v>7</v>
      </c>
      <c r="C1043" s="3">
        <v>2376</v>
      </c>
      <c r="D1043" s="3">
        <v>196</v>
      </c>
      <c r="E1043" s="2">
        <v>19.778120347312804</v>
      </c>
    </row>
    <row r="1044" spans="1:5" x14ac:dyDescent="0.25">
      <c r="A1044" t="s">
        <v>5</v>
      </c>
      <c r="B1044" t="s">
        <v>7</v>
      </c>
      <c r="C1044" s="3">
        <v>2377</v>
      </c>
      <c r="D1044" s="3">
        <v>182</v>
      </c>
      <c r="E1044" s="2">
        <v>20.01791902183222</v>
      </c>
    </row>
    <row r="1045" spans="1:5" x14ac:dyDescent="0.25">
      <c r="A1045" t="s">
        <v>5</v>
      </c>
      <c r="B1045" t="s">
        <v>7</v>
      </c>
      <c r="C1045" s="3">
        <v>2378</v>
      </c>
      <c r="D1045" s="3">
        <v>174</v>
      </c>
      <c r="E1045" s="2">
        <v>20.247177095273859</v>
      </c>
    </row>
    <row r="1046" spans="1:5" x14ac:dyDescent="0.25">
      <c r="A1046" t="s">
        <v>5</v>
      </c>
      <c r="B1046" t="s">
        <v>7</v>
      </c>
      <c r="C1046" s="3">
        <v>2379</v>
      </c>
      <c r="D1046" s="3">
        <v>174</v>
      </c>
      <c r="E1046" s="2">
        <v>20.476435168715497</v>
      </c>
    </row>
    <row r="1047" spans="1:5" x14ac:dyDescent="0.25">
      <c r="A1047" t="s">
        <v>5</v>
      </c>
      <c r="B1047" t="s">
        <v>7</v>
      </c>
      <c r="C1047" s="3">
        <v>2380</v>
      </c>
      <c r="D1047" s="3">
        <v>168</v>
      </c>
      <c r="E1047" s="2">
        <v>20.697787791348802</v>
      </c>
    </row>
    <row r="1048" spans="1:5" x14ac:dyDescent="0.25">
      <c r="A1048" t="s">
        <v>5</v>
      </c>
      <c r="B1048" t="s">
        <v>7</v>
      </c>
      <c r="C1048" s="3">
        <v>2381</v>
      </c>
      <c r="D1048" s="3">
        <v>194</v>
      </c>
      <c r="E1048" s="2">
        <v>20.953397367484879</v>
      </c>
    </row>
    <row r="1049" spans="1:5" x14ac:dyDescent="0.25">
      <c r="A1049" t="s">
        <v>5</v>
      </c>
      <c r="B1049" t="s">
        <v>7</v>
      </c>
      <c r="C1049" s="3">
        <v>2382</v>
      </c>
      <c r="D1049" s="3">
        <v>192</v>
      </c>
      <c r="E1049" s="2">
        <v>21.206371793351515</v>
      </c>
    </row>
    <row r="1050" spans="1:5" x14ac:dyDescent="0.25">
      <c r="A1050" t="s">
        <v>5</v>
      </c>
      <c r="B1050" t="s">
        <v>7</v>
      </c>
      <c r="C1050" s="3">
        <v>2383</v>
      </c>
      <c r="D1050" s="3">
        <v>225</v>
      </c>
      <c r="E1050" s="2">
        <v>21.502826198663978</v>
      </c>
    </row>
    <row r="1051" spans="1:5" x14ac:dyDescent="0.25">
      <c r="A1051" t="s">
        <v>5</v>
      </c>
      <c r="B1051" t="s">
        <v>7</v>
      </c>
      <c r="C1051" s="3">
        <v>2384</v>
      </c>
      <c r="D1051" s="3">
        <v>180</v>
      </c>
      <c r="E1051" s="2">
        <v>21.73998972291395</v>
      </c>
    </row>
    <row r="1052" spans="1:5" x14ac:dyDescent="0.25">
      <c r="A1052" t="s">
        <v>5</v>
      </c>
      <c r="B1052" t="s">
        <v>7</v>
      </c>
      <c r="C1052" s="3">
        <v>2385</v>
      </c>
      <c r="D1052" s="3">
        <v>204</v>
      </c>
      <c r="E1052" s="2">
        <v>22.008775050397251</v>
      </c>
    </row>
    <row r="1053" spans="1:5" x14ac:dyDescent="0.25">
      <c r="A1053" t="s">
        <v>5</v>
      </c>
      <c r="B1053" t="s">
        <v>7</v>
      </c>
      <c r="C1053" s="3">
        <v>2386</v>
      </c>
      <c r="D1053" s="3">
        <v>194</v>
      </c>
      <c r="E1053" s="2">
        <v>22.264384626533328</v>
      </c>
    </row>
    <row r="1054" spans="1:5" x14ac:dyDescent="0.25">
      <c r="A1054" t="s">
        <v>5</v>
      </c>
      <c r="B1054" t="s">
        <v>7</v>
      </c>
      <c r="C1054" s="3">
        <v>2387</v>
      </c>
      <c r="D1054" s="3">
        <v>200</v>
      </c>
      <c r="E1054" s="2">
        <v>22.527899653477739</v>
      </c>
    </row>
    <row r="1055" spans="1:5" x14ac:dyDescent="0.25">
      <c r="A1055" t="s">
        <v>5</v>
      </c>
      <c r="B1055" t="s">
        <v>7</v>
      </c>
      <c r="C1055" s="3">
        <v>2388</v>
      </c>
      <c r="D1055" s="3">
        <v>176</v>
      </c>
      <c r="E1055" s="2">
        <v>22.759792877188822</v>
      </c>
    </row>
    <row r="1056" spans="1:5" x14ac:dyDescent="0.25">
      <c r="A1056" t="s">
        <v>5</v>
      </c>
      <c r="B1056" t="s">
        <v>7</v>
      </c>
      <c r="C1056" s="3">
        <v>2389</v>
      </c>
      <c r="D1056" s="3">
        <v>208</v>
      </c>
      <c r="E1056" s="2">
        <v>23.033848505211012</v>
      </c>
    </row>
    <row r="1057" spans="1:5" x14ac:dyDescent="0.25">
      <c r="A1057" t="s">
        <v>5</v>
      </c>
      <c r="B1057" t="s">
        <v>7</v>
      </c>
      <c r="C1057" s="3">
        <v>2390</v>
      </c>
      <c r="D1057" s="3">
        <v>189</v>
      </c>
      <c r="E1057" s="2">
        <v>23.282870205673479</v>
      </c>
    </row>
    <row r="1058" spans="1:5" x14ac:dyDescent="0.25">
      <c r="A1058" t="s">
        <v>5</v>
      </c>
      <c r="B1058" t="s">
        <v>7</v>
      </c>
      <c r="C1058" s="3">
        <v>2391</v>
      </c>
      <c r="D1058" s="3">
        <v>184</v>
      </c>
      <c r="E1058" s="2">
        <v>23.525304030462337</v>
      </c>
    </row>
    <row r="1059" spans="1:5" x14ac:dyDescent="0.25">
      <c r="A1059" t="s">
        <v>5</v>
      </c>
      <c r="B1059" t="s">
        <v>7</v>
      </c>
      <c r="C1059" s="3">
        <v>2392</v>
      </c>
      <c r="D1059" s="3">
        <v>209</v>
      </c>
      <c r="E1059" s="2">
        <v>23.800677233619247</v>
      </c>
    </row>
    <row r="1060" spans="1:5" x14ac:dyDescent="0.25">
      <c r="A1060" t="s">
        <v>5</v>
      </c>
      <c r="B1060" t="s">
        <v>7</v>
      </c>
      <c r="C1060" s="3">
        <v>2393</v>
      </c>
      <c r="D1060" s="3">
        <v>208</v>
      </c>
      <c r="E1060" s="2">
        <v>24.074732861641436</v>
      </c>
    </row>
    <row r="1061" spans="1:5" x14ac:dyDescent="0.25">
      <c r="A1061" t="s">
        <v>5</v>
      </c>
      <c r="B1061" t="s">
        <v>7</v>
      </c>
      <c r="C1061" s="3">
        <v>2394</v>
      </c>
      <c r="D1061" s="3">
        <v>232</v>
      </c>
      <c r="E1061" s="2">
        <v>24.380410292896954</v>
      </c>
    </row>
    <row r="1062" spans="1:5" x14ac:dyDescent="0.25">
      <c r="A1062" t="s">
        <v>5</v>
      </c>
      <c r="B1062" t="s">
        <v>7</v>
      </c>
      <c r="C1062" s="3">
        <v>2395</v>
      </c>
      <c r="D1062" s="3">
        <v>223</v>
      </c>
      <c r="E1062" s="2">
        <v>24.674229547939973</v>
      </c>
    </row>
    <row r="1063" spans="1:5" x14ac:dyDescent="0.25">
      <c r="A1063" t="s">
        <v>5</v>
      </c>
      <c r="B1063" t="s">
        <v>7</v>
      </c>
      <c r="C1063" s="3">
        <v>2396</v>
      </c>
      <c r="D1063" s="3">
        <v>206</v>
      </c>
      <c r="E1063" s="2">
        <v>24.945650025692714</v>
      </c>
    </row>
    <row r="1064" spans="1:5" x14ac:dyDescent="0.25">
      <c r="A1064" t="s">
        <v>5</v>
      </c>
      <c r="B1064" t="s">
        <v>7</v>
      </c>
      <c r="C1064" s="3">
        <v>2397</v>
      </c>
      <c r="D1064" s="3">
        <v>199</v>
      </c>
      <c r="E1064" s="2">
        <v>25.207847477502405</v>
      </c>
    </row>
    <row r="1065" spans="1:5" x14ac:dyDescent="0.25">
      <c r="A1065" t="s">
        <v>5</v>
      </c>
      <c r="B1065" t="s">
        <v>7</v>
      </c>
      <c r="C1065" s="3">
        <v>2398</v>
      </c>
      <c r="D1065" s="3">
        <v>209</v>
      </c>
      <c r="E1065" s="2">
        <v>25.483220680659315</v>
      </c>
    </row>
    <row r="1066" spans="1:5" x14ac:dyDescent="0.25">
      <c r="A1066" t="s">
        <v>5</v>
      </c>
      <c r="B1066" t="s">
        <v>7</v>
      </c>
      <c r="C1066" s="3">
        <v>2399</v>
      </c>
      <c r="D1066" s="3">
        <v>212</v>
      </c>
      <c r="E1066" s="2">
        <v>25.762546609220387</v>
      </c>
    </row>
    <row r="1067" spans="1:5" x14ac:dyDescent="0.25">
      <c r="A1067" t="s">
        <v>5</v>
      </c>
      <c r="B1067" t="s">
        <v>7</v>
      </c>
      <c r="C1067" s="3">
        <v>2400</v>
      </c>
      <c r="D1067" s="3">
        <v>217</v>
      </c>
      <c r="E1067" s="2">
        <v>26.048460413455075</v>
      </c>
    </row>
    <row r="1068" spans="1:5" x14ac:dyDescent="0.25">
      <c r="A1068" t="s">
        <v>5</v>
      </c>
      <c r="B1068" t="s">
        <v>7</v>
      </c>
      <c r="C1068" s="3">
        <v>2401</v>
      </c>
      <c r="D1068" s="3">
        <v>213</v>
      </c>
      <c r="E1068" s="2">
        <v>26.329103917150874</v>
      </c>
    </row>
    <row r="1069" spans="1:5" x14ac:dyDescent="0.25">
      <c r="A1069" t="s">
        <v>5</v>
      </c>
      <c r="B1069" t="s">
        <v>7</v>
      </c>
      <c r="C1069" s="3">
        <v>2402</v>
      </c>
      <c r="D1069" s="3">
        <v>228</v>
      </c>
      <c r="E1069" s="2">
        <v>26.629511047867503</v>
      </c>
    </row>
    <row r="1070" spans="1:5" x14ac:dyDescent="0.25">
      <c r="A1070" t="s">
        <v>5</v>
      </c>
      <c r="B1070" t="s">
        <v>7</v>
      </c>
      <c r="C1070" s="3">
        <v>2403</v>
      </c>
      <c r="D1070" s="3">
        <v>214</v>
      </c>
      <c r="E1070" s="2">
        <v>26.911472126698026</v>
      </c>
    </row>
    <row r="1071" spans="1:5" x14ac:dyDescent="0.25">
      <c r="A1071" t="s">
        <v>5</v>
      </c>
      <c r="B1071" t="s">
        <v>7</v>
      </c>
      <c r="C1071" s="3">
        <v>2404</v>
      </c>
      <c r="D1071" s="3">
        <v>199</v>
      </c>
      <c r="E1071" s="2">
        <v>27.173669578507713</v>
      </c>
    </row>
    <row r="1072" spans="1:5" x14ac:dyDescent="0.25">
      <c r="A1072" t="s">
        <v>5</v>
      </c>
      <c r="B1072" t="s">
        <v>7</v>
      </c>
      <c r="C1072" s="3">
        <v>2405</v>
      </c>
      <c r="D1072" s="3">
        <v>214</v>
      </c>
      <c r="E1072" s="2">
        <v>27.455630657338236</v>
      </c>
    </row>
    <row r="1073" spans="1:5" x14ac:dyDescent="0.25">
      <c r="A1073" t="s">
        <v>5</v>
      </c>
      <c r="B1073" t="s">
        <v>7</v>
      </c>
      <c r="C1073" s="3">
        <v>2406</v>
      </c>
      <c r="D1073" s="3">
        <v>211</v>
      </c>
      <c r="E1073" s="2">
        <v>27.733639010764588</v>
      </c>
    </row>
    <row r="1074" spans="1:5" x14ac:dyDescent="0.25">
      <c r="A1074" t="s">
        <v>5</v>
      </c>
      <c r="B1074" t="s">
        <v>7</v>
      </c>
      <c r="C1074" s="3">
        <v>2407</v>
      </c>
      <c r="D1074" s="3">
        <v>208</v>
      </c>
      <c r="E1074" s="2">
        <v>28.007694638786777</v>
      </c>
    </row>
    <row r="1075" spans="1:5" x14ac:dyDescent="0.25">
      <c r="A1075" t="s">
        <v>5</v>
      </c>
      <c r="B1075" t="s">
        <v>7</v>
      </c>
      <c r="C1075" s="3">
        <v>2408</v>
      </c>
      <c r="D1075" s="3">
        <v>202</v>
      </c>
      <c r="E1075" s="2">
        <v>28.273844816000633</v>
      </c>
    </row>
    <row r="1076" spans="1:5" x14ac:dyDescent="0.25">
      <c r="A1076" t="s">
        <v>5</v>
      </c>
      <c r="B1076" t="s">
        <v>7</v>
      </c>
      <c r="C1076" s="3">
        <v>2409</v>
      </c>
      <c r="D1076" s="3">
        <v>202</v>
      </c>
      <c r="E1076" s="2">
        <v>28.539994993214492</v>
      </c>
    </row>
    <row r="1077" spans="1:5" x14ac:dyDescent="0.25">
      <c r="A1077" t="s">
        <v>5</v>
      </c>
      <c r="B1077" t="s">
        <v>7</v>
      </c>
      <c r="C1077" s="3">
        <v>2410</v>
      </c>
      <c r="D1077" s="3">
        <v>208</v>
      </c>
      <c r="E1077" s="2">
        <v>28.814050621236674</v>
      </c>
    </row>
    <row r="1078" spans="1:5" x14ac:dyDescent="0.25">
      <c r="A1078" t="s">
        <v>5</v>
      </c>
      <c r="B1078" t="s">
        <v>7</v>
      </c>
      <c r="C1078" s="3">
        <v>2411</v>
      </c>
      <c r="D1078" s="3">
        <v>235</v>
      </c>
      <c r="E1078" s="2">
        <v>29.123680777896361</v>
      </c>
    </row>
    <row r="1079" spans="1:5" x14ac:dyDescent="0.25">
      <c r="A1079" t="s">
        <v>5</v>
      </c>
      <c r="B1079" t="s">
        <v>7</v>
      </c>
      <c r="C1079" s="3">
        <v>2412</v>
      </c>
      <c r="D1079" s="3">
        <v>210</v>
      </c>
      <c r="E1079" s="2">
        <v>29.400371556187991</v>
      </c>
    </row>
    <row r="1080" spans="1:5" x14ac:dyDescent="0.25">
      <c r="A1080" t="s">
        <v>5</v>
      </c>
      <c r="B1080" t="s">
        <v>7</v>
      </c>
      <c r="C1080" s="3">
        <v>2413</v>
      </c>
      <c r="D1080" s="3">
        <v>217</v>
      </c>
      <c r="E1080" s="2">
        <v>29.686285360422676</v>
      </c>
    </row>
    <row r="1081" spans="1:5" x14ac:dyDescent="0.25">
      <c r="A1081" t="s">
        <v>5</v>
      </c>
      <c r="B1081" t="s">
        <v>7</v>
      </c>
      <c r="C1081" s="3">
        <v>2414</v>
      </c>
      <c r="D1081" s="3">
        <v>212</v>
      </c>
      <c r="E1081" s="2">
        <v>29.965611288983755</v>
      </c>
    </row>
    <row r="1082" spans="1:5" x14ac:dyDescent="0.25">
      <c r="A1082" t="s">
        <v>5</v>
      </c>
      <c r="B1082" t="s">
        <v>7</v>
      </c>
      <c r="C1082" s="3">
        <v>2415</v>
      </c>
      <c r="D1082" s="3">
        <v>239</v>
      </c>
      <c r="E1082" s="2">
        <v>30.280511746182327</v>
      </c>
    </row>
    <row r="1083" spans="1:5" x14ac:dyDescent="0.25">
      <c r="A1083" t="s">
        <v>5</v>
      </c>
      <c r="B1083" t="s">
        <v>7</v>
      </c>
      <c r="C1083" s="3">
        <v>2416</v>
      </c>
      <c r="D1083" s="3">
        <v>227</v>
      </c>
      <c r="E1083" s="2">
        <v>30.579601301764232</v>
      </c>
    </row>
    <row r="1084" spans="1:5" x14ac:dyDescent="0.25">
      <c r="A1084" t="s">
        <v>5</v>
      </c>
      <c r="B1084" t="s">
        <v>7</v>
      </c>
      <c r="C1084" s="3">
        <v>2417</v>
      </c>
      <c r="D1084" s="3">
        <v>244</v>
      </c>
      <c r="E1084" s="2">
        <v>30.901089634636413</v>
      </c>
    </row>
    <row r="1085" spans="1:5" x14ac:dyDescent="0.25">
      <c r="A1085" t="s">
        <v>5</v>
      </c>
      <c r="B1085" t="s">
        <v>7</v>
      </c>
      <c r="C1085" s="3">
        <v>2418</v>
      </c>
      <c r="D1085" s="3">
        <v>206</v>
      </c>
      <c r="E1085" s="2">
        <v>31.172510112389158</v>
      </c>
    </row>
    <row r="1086" spans="1:5" x14ac:dyDescent="0.25">
      <c r="A1086" t="s">
        <v>5</v>
      </c>
      <c r="B1086" t="s">
        <v>7</v>
      </c>
      <c r="C1086" s="3">
        <v>2419</v>
      </c>
      <c r="D1086" s="3">
        <v>243</v>
      </c>
      <c r="E1086" s="2">
        <v>31.49268087012662</v>
      </c>
    </row>
    <row r="1087" spans="1:5" x14ac:dyDescent="0.25">
      <c r="A1087" t="s">
        <v>5</v>
      </c>
      <c r="B1087" t="s">
        <v>7</v>
      </c>
      <c r="C1087" s="3">
        <v>2420</v>
      </c>
      <c r="D1087" s="3">
        <v>217</v>
      </c>
      <c r="E1087" s="2">
        <v>31.778594674361305</v>
      </c>
    </row>
    <row r="1088" spans="1:5" x14ac:dyDescent="0.25">
      <c r="A1088" t="s">
        <v>5</v>
      </c>
      <c r="B1088" t="s">
        <v>7</v>
      </c>
      <c r="C1088" s="3">
        <v>2421</v>
      </c>
      <c r="D1088" s="3">
        <v>259</v>
      </c>
      <c r="E1088" s="2">
        <v>32.119846634254316</v>
      </c>
    </row>
    <row r="1089" spans="1:5" x14ac:dyDescent="0.25">
      <c r="A1089" t="s">
        <v>5</v>
      </c>
      <c r="B1089" t="s">
        <v>7</v>
      </c>
      <c r="C1089" s="3">
        <v>2422</v>
      </c>
      <c r="D1089" s="3">
        <v>232</v>
      </c>
      <c r="E1089" s="2">
        <v>32.425524065509833</v>
      </c>
    </row>
    <row r="1090" spans="1:5" x14ac:dyDescent="0.25">
      <c r="A1090" t="s">
        <v>5</v>
      </c>
      <c r="B1090" t="s">
        <v>7</v>
      </c>
      <c r="C1090" s="3">
        <v>2423</v>
      </c>
      <c r="D1090" s="3">
        <v>220</v>
      </c>
      <c r="E1090" s="2">
        <v>32.715390595148683</v>
      </c>
    </row>
    <row r="1091" spans="1:5" x14ac:dyDescent="0.25">
      <c r="A1091" t="s">
        <v>5</v>
      </c>
      <c r="B1091" t="s">
        <v>7</v>
      </c>
      <c r="C1091" s="3">
        <v>2424</v>
      </c>
      <c r="D1091" s="3">
        <v>220</v>
      </c>
      <c r="E1091" s="2">
        <v>33.005257124787541</v>
      </c>
    </row>
    <row r="1092" spans="1:5" x14ac:dyDescent="0.25">
      <c r="A1092" t="s">
        <v>5</v>
      </c>
      <c r="B1092" t="s">
        <v>7</v>
      </c>
      <c r="C1092" s="3">
        <v>2425</v>
      </c>
      <c r="D1092" s="3">
        <v>204</v>
      </c>
      <c r="E1092" s="2">
        <v>33.274042452270841</v>
      </c>
    </row>
    <row r="1093" spans="1:5" x14ac:dyDescent="0.25">
      <c r="A1093" t="s">
        <v>5</v>
      </c>
      <c r="B1093" t="s">
        <v>7</v>
      </c>
      <c r="C1093" s="3">
        <v>2426</v>
      </c>
      <c r="D1093" s="3">
        <v>273</v>
      </c>
      <c r="E1093" s="2">
        <v>33.633740464049957</v>
      </c>
    </row>
    <row r="1094" spans="1:5" x14ac:dyDescent="0.25">
      <c r="A1094" t="s">
        <v>5</v>
      </c>
      <c r="B1094" t="s">
        <v>7</v>
      </c>
      <c r="C1094" s="3">
        <v>2427</v>
      </c>
      <c r="D1094" s="3">
        <v>233</v>
      </c>
      <c r="E1094" s="2">
        <v>33.940735470440202</v>
      </c>
    </row>
    <row r="1095" spans="1:5" x14ac:dyDescent="0.25">
      <c r="A1095" t="s">
        <v>5</v>
      </c>
      <c r="B1095" t="s">
        <v>7</v>
      </c>
      <c r="C1095" s="3">
        <v>2428</v>
      </c>
      <c r="D1095" s="3">
        <v>245</v>
      </c>
      <c r="E1095" s="2">
        <v>34.263541378447101</v>
      </c>
    </row>
    <row r="1096" spans="1:5" x14ac:dyDescent="0.25">
      <c r="A1096" t="s">
        <v>5</v>
      </c>
      <c r="B1096" t="s">
        <v>7</v>
      </c>
      <c r="C1096" s="3">
        <v>2429</v>
      </c>
      <c r="D1096" s="3">
        <v>249</v>
      </c>
      <c r="E1096" s="2">
        <v>34.591617586992903</v>
      </c>
    </row>
    <row r="1097" spans="1:5" x14ac:dyDescent="0.25">
      <c r="A1097" t="s">
        <v>5</v>
      </c>
      <c r="B1097" t="s">
        <v>7</v>
      </c>
      <c r="C1097" s="3">
        <v>2430</v>
      </c>
      <c r="D1097" s="3">
        <v>241</v>
      </c>
      <c r="E1097" s="2">
        <v>34.909153194460913</v>
      </c>
    </row>
    <row r="1098" spans="1:5" x14ac:dyDescent="0.25">
      <c r="A1098" t="s">
        <v>5</v>
      </c>
      <c r="B1098" t="s">
        <v>7</v>
      </c>
      <c r="C1098" s="3">
        <v>2431</v>
      </c>
      <c r="D1098" s="3">
        <v>266</v>
      </c>
      <c r="E1098" s="2">
        <v>35.259628180296978</v>
      </c>
    </row>
    <row r="1099" spans="1:5" x14ac:dyDescent="0.25">
      <c r="A1099" t="s">
        <v>5</v>
      </c>
      <c r="B1099" t="s">
        <v>7</v>
      </c>
      <c r="C1099" s="3">
        <v>2432</v>
      </c>
      <c r="D1099" s="3">
        <v>262</v>
      </c>
      <c r="E1099" s="2">
        <v>35.604832865594162</v>
      </c>
    </row>
    <row r="1100" spans="1:5" x14ac:dyDescent="0.25">
      <c r="A1100" t="s">
        <v>5</v>
      </c>
      <c r="B1100" t="s">
        <v>7</v>
      </c>
      <c r="C1100" s="3">
        <v>2433</v>
      </c>
      <c r="D1100" s="3">
        <v>266</v>
      </c>
      <c r="E1100" s="2">
        <v>35.955307851430227</v>
      </c>
    </row>
    <row r="1101" spans="1:5" x14ac:dyDescent="0.25">
      <c r="A1101" t="s">
        <v>5</v>
      </c>
      <c r="B1101" t="s">
        <v>7</v>
      </c>
      <c r="C1101" s="3">
        <v>2434</v>
      </c>
      <c r="D1101" s="3">
        <v>266</v>
      </c>
      <c r="E1101" s="2">
        <v>36.305782837266293</v>
      </c>
    </row>
    <row r="1102" spans="1:5" x14ac:dyDescent="0.25">
      <c r="A1102" t="s">
        <v>5</v>
      </c>
      <c r="B1102" t="s">
        <v>7</v>
      </c>
      <c r="C1102" s="3">
        <v>2435</v>
      </c>
      <c r="D1102" s="3">
        <v>258</v>
      </c>
      <c r="E1102" s="2">
        <v>36.645717222024587</v>
      </c>
    </row>
    <row r="1103" spans="1:5" x14ac:dyDescent="0.25">
      <c r="A1103" t="s">
        <v>5</v>
      </c>
      <c r="B1103" t="s">
        <v>7</v>
      </c>
      <c r="C1103" s="3">
        <v>2436</v>
      </c>
      <c r="D1103" s="3">
        <v>241</v>
      </c>
      <c r="E1103" s="2">
        <v>36.963252829492603</v>
      </c>
    </row>
    <row r="1104" spans="1:5" x14ac:dyDescent="0.25">
      <c r="A1104" t="s">
        <v>5</v>
      </c>
      <c r="B1104" t="s">
        <v>7</v>
      </c>
      <c r="C1104" s="3">
        <v>2437</v>
      </c>
      <c r="D1104" s="3">
        <v>268</v>
      </c>
      <c r="E1104" s="2">
        <v>37.316362965598117</v>
      </c>
    </row>
    <row r="1105" spans="1:5" x14ac:dyDescent="0.25">
      <c r="A1105" t="s">
        <v>5</v>
      </c>
      <c r="B1105" t="s">
        <v>7</v>
      </c>
      <c r="C1105" s="3">
        <v>2438</v>
      </c>
      <c r="D1105" s="3">
        <v>246</v>
      </c>
      <c r="E1105" s="2">
        <v>37.640486448739743</v>
      </c>
    </row>
    <row r="1106" spans="1:5" x14ac:dyDescent="0.25">
      <c r="A1106" t="s">
        <v>5</v>
      </c>
      <c r="B1106" t="s">
        <v>7</v>
      </c>
      <c r="C1106" s="3">
        <v>2439</v>
      </c>
      <c r="D1106" s="3">
        <v>261</v>
      </c>
      <c r="E1106" s="2">
        <v>37.984373558902199</v>
      </c>
    </row>
    <row r="1107" spans="1:5" x14ac:dyDescent="0.25">
      <c r="A1107" t="s">
        <v>5</v>
      </c>
      <c r="B1107" t="s">
        <v>7</v>
      </c>
      <c r="C1107" s="3">
        <v>2440</v>
      </c>
      <c r="D1107" s="3">
        <v>239</v>
      </c>
      <c r="E1107" s="2">
        <v>38.299274016100767</v>
      </c>
    </row>
    <row r="1108" spans="1:5" x14ac:dyDescent="0.25">
      <c r="A1108" t="s">
        <v>5</v>
      </c>
      <c r="B1108" t="s">
        <v>7</v>
      </c>
      <c r="C1108" s="3">
        <v>2441</v>
      </c>
      <c r="D1108" s="3">
        <v>247</v>
      </c>
      <c r="E1108" s="2">
        <v>38.624715074377114</v>
      </c>
    </row>
    <row r="1109" spans="1:5" x14ac:dyDescent="0.25">
      <c r="A1109" t="s">
        <v>5</v>
      </c>
      <c r="B1109" t="s">
        <v>7</v>
      </c>
      <c r="C1109" s="3">
        <v>2442</v>
      </c>
      <c r="D1109" s="3">
        <v>261</v>
      </c>
      <c r="E1109" s="2">
        <v>38.968602184539577</v>
      </c>
    </row>
    <row r="1110" spans="1:5" x14ac:dyDescent="0.25">
      <c r="A1110" t="s">
        <v>5</v>
      </c>
      <c r="B1110" t="s">
        <v>7</v>
      </c>
      <c r="C1110" s="3">
        <v>2443</v>
      </c>
      <c r="D1110" s="3">
        <v>249</v>
      </c>
      <c r="E1110" s="2">
        <v>39.296678393085365</v>
      </c>
    </row>
    <row r="1111" spans="1:5" x14ac:dyDescent="0.25">
      <c r="A1111" t="s">
        <v>5</v>
      </c>
      <c r="B1111" t="s">
        <v>7</v>
      </c>
      <c r="C1111" s="3">
        <v>2444</v>
      </c>
      <c r="D1111" s="3">
        <v>255</v>
      </c>
      <c r="E1111" s="2">
        <v>39.632660052439491</v>
      </c>
    </row>
    <row r="1112" spans="1:5" x14ac:dyDescent="0.25">
      <c r="A1112" t="s">
        <v>5</v>
      </c>
      <c r="B1112" t="s">
        <v>7</v>
      </c>
      <c r="C1112" s="3">
        <v>2445</v>
      </c>
      <c r="D1112" s="3">
        <v>252</v>
      </c>
      <c r="E1112" s="2">
        <v>39.964688986389447</v>
      </c>
    </row>
    <row r="1113" spans="1:5" x14ac:dyDescent="0.25">
      <c r="A1113" t="s">
        <v>5</v>
      </c>
      <c r="B1113" t="s">
        <v>7</v>
      </c>
      <c r="C1113" s="3">
        <v>2446</v>
      </c>
      <c r="D1113" s="3">
        <v>246</v>
      </c>
      <c r="E1113" s="2">
        <v>40.288812469531074</v>
      </c>
    </row>
    <row r="1114" spans="1:5" x14ac:dyDescent="0.25">
      <c r="A1114" t="s">
        <v>5</v>
      </c>
      <c r="B1114" t="s">
        <v>7</v>
      </c>
      <c r="C1114" s="3">
        <v>2447</v>
      </c>
      <c r="D1114" s="3">
        <v>288</v>
      </c>
      <c r="E1114" s="2">
        <v>40.668274108331026</v>
      </c>
    </row>
    <row r="1115" spans="1:5" x14ac:dyDescent="0.25">
      <c r="A1115" t="s">
        <v>5</v>
      </c>
      <c r="B1115" t="s">
        <v>7</v>
      </c>
      <c r="C1115" s="3">
        <v>2448</v>
      </c>
      <c r="D1115" s="3">
        <v>286</v>
      </c>
      <c r="E1115" s="2">
        <v>41.045100596861531</v>
      </c>
    </row>
    <row r="1116" spans="1:5" x14ac:dyDescent="0.25">
      <c r="A1116" t="s">
        <v>5</v>
      </c>
      <c r="B1116" t="s">
        <v>7</v>
      </c>
      <c r="C1116" s="3">
        <v>2449</v>
      </c>
      <c r="D1116" s="3">
        <v>253</v>
      </c>
      <c r="E1116" s="2">
        <v>41.378447105946215</v>
      </c>
    </row>
    <row r="1117" spans="1:5" x14ac:dyDescent="0.25">
      <c r="A1117" t="s">
        <v>5</v>
      </c>
      <c r="B1117" t="s">
        <v>7</v>
      </c>
      <c r="C1117" s="3">
        <v>2450</v>
      </c>
      <c r="D1117" s="3">
        <v>247</v>
      </c>
      <c r="E1117" s="2">
        <v>41.703888164222562</v>
      </c>
    </row>
    <row r="1118" spans="1:5" x14ac:dyDescent="0.25">
      <c r="A1118" t="s">
        <v>5</v>
      </c>
      <c r="B1118" t="s">
        <v>7</v>
      </c>
      <c r="C1118" s="3">
        <v>2451</v>
      </c>
      <c r="D1118" s="3">
        <v>233</v>
      </c>
      <c r="E1118" s="2">
        <v>42.010883170612807</v>
      </c>
    </row>
    <row r="1119" spans="1:5" x14ac:dyDescent="0.25">
      <c r="A1119" t="s">
        <v>5</v>
      </c>
      <c r="B1119" t="s">
        <v>7</v>
      </c>
      <c r="C1119" s="3">
        <v>2452</v>
      </c>
      <c r="D1119" s="3">
        <v>271</v>
      </c>
      <c r="E1119" s="2">
        <v>42.367946032122482</v>
      </c>
    </row>
    <row r="1120" spans="1:5" x14ac:dyDescent="0.25">
      <c r="A1120" t="s">
        <v>5</v>
      </c>
      <c r="B1120" t="s">
        <v>7</v>
      </c>
      <c r="C1120" s="3">
        <v>2453</v>
      </c>
      <c r="D1120" s="3">
        <v>244</v>
      </c>
      <c r="E1120" s="2">
        <v>42.689434364994668</v>
      </c>
    </row>
    <row r="1121" spans="1:5" x14ac:dyDescent="0.25">
      <c r="A1121" t="s">
        <v>5</v>
      </c>
      <c r="B1121" t="s">
        <v>7</v>
      </c>
      <c r="C1121" s="3">
        <v>2454</v>
      </c>
      <c r="D1121" s="3">
        <v>250</v>
      </c>
      <c r="E1121" s="2">
        <v>43.018828148675176</v>
      </c>
    </row>
    <row r="1122" spans="1:5" x14ac:dyDescent="0.25">
      <c r="A1122" t="s">
        <v>5</v>
      </c>
      <c r="B1122" t="s">
        <v>7</v>
      </c>
      <c r="C1122" s="3">
        <v>2455</v>
      </c>
      <c r="D1122" s="3">
        <v>257</v>
      </c>
      <c r="E1122" s="2">
        <v>43.35744495829875</v>
      </c>
    </row>
    <row r="1123" spans="1:5" x14ac:dyDescent="0.25">
      <c r="A1123" t="s">
        <v>5</v>
      </c>
      <c r="B1123" t="s">
        <v>7</v>
      </c>
      <c r="C1123" s="3">
        <v>2456</v>
      </c>
      <c r="D1123" s="3">
        <v>255</v>
      </c>
      <c r="E1123" s="2">
        <v>43.693426617652868</v>
      </c>
    </row>
    <row r="1124" spans="1:5" x14ac:dyDescent="0.25">
      <c r="A1124" t="s">
        <v>5</v>
      </c>
      <c r="B1124" t="s">
        <v>7</v>
      </c>
      <c r="C1124" s="3">
        <v>2457</v>
      </c>
      <c r="D1124" s="3">
        <v>249</v>
      </c>
      <c r="E1124" s="2">
        <v>44.021502826198663</v>
      </c>
    </row>
    <row r="1125" spans="1:5" x14ac:dyDescent="0.25">
      <c r="A1125" t="s">
        <v>5</v>
      </c>
      <c r="B1125" t="s">
        <v>7</v>
      </c>
      <c r="C1125" s="3">
        <v>2458</v>
      </c>
      <c r="D1125" s="3">
        <v>271</v>
      </c>
      <c r="E1125" s="2">
        <v>44.378565687708345</v>
      </c>
    </row>
    <row r="1126" spans="1:5" x14ac:dyDescent="0.25">
      <c r="A1126" t="s">
        <v>5</v>
      </c>
      <c r="B1126" t="s">
        <v>7</v>
      </c>
      <c r="C1126" s="3">
        <v>2459</v>
      </c>
      <c r="D1126" s="3">
        <v>244</v>
      </c>
      <c r="E1126" s="2">
        <v>44.700054020580524</v>
      </c>
    </row>
    <row r="1127" spans="1:5" x14ac:dyDescent="0.25">
      <c r="A1127" t="s">
        <v>5</v>
      </c>
      <c r="B1127" t="s">
        <v>7</v>
      </c>
      <c r="C1127" s="3">
        <v>2460</v>
      </c>
      <c r="D1127" s="3">
        <v>260</v>
      </c>
      <c r="E1127" s="2">
        <v>45.042623555608259</v>
      </c>
    </row>
    <row r="1128" spans="1:5" x14ac:dyDescent="0.25">
      <c r="A1128" t="s">
        <v>5</v>
      </c>
      <c r="B1128" t="s">
        <v>7</v>
      </c>
      <c r="C1128" s="3">
        <v>2461</v>
      </c>
      <c r="D1128" s="3">
        <v>295</v>
      </c>
      <c r="E1128" s="2">
        <v>45.431308220351262</v>
      </c>
    </row>
    <row r="1129" spans="1:5" x14ac:dyDescent="0.25">
      <c r="A1129" t="s">
        <v>5</v>
      </c>
      <c r="B1129" t="s">
        <v>7</v>
      </c>
      <c r="C1129" s="3">
        <v>2462</v>
      </c>
      <c r="D1129" s="3">
        <v>277</v>
      </c>
      <c r="E1129" s="2">
        <v>45.796276532669275</v>
      </c>
    </row>
    <row r="1130" spans="1:5" x14ac:dyDescent="0.25">
      <c r="A1130" t="s">
        <v>5</v>
      </c>
      <c r="B1130" t="s">
        <v>7</v>
      </c>
      <c r="C1130" s="3">
        <v>2463</v>
      </c>
      <c r="D1130" s="3">
        <v>274</v>
      </c>
      <c r="E1130" s="2">
        <v>46.157292119583119</v>
      </c>
    </row>
    <row r="1131" spans="1:5" x14ac:dyDescent="0.25">
      <c r="A1131" t="s">
        <v>5</v>
      </c>
      <c r="B1131" t="s">
        <v>7</v>
      </c>
      <c r="C1131" s="3">
        <v>2464</v>
      </c>
      <c r="D1131" s="3">
        <v>265</v>
      </c>
      <c r="E1131" s="2">
        <v>46.506449530284463</v>
      </c>
    </row>
    <row r="1132" spans="1:5" x14ac:dyDescent="0.25">
      <c r="A1132" t="s">
        <v>5</v>
      </c>
      <c r="B1132" t="s">
        <v>7</v>
      </c>
      <c r="C1132" s="3">
        <v>2465</v>
      </c>
      <c r="D1132" s="3">
        <v>283</v>
      </c>
      <c r="E1132" s="2">
        <v>46.879323293410806</v>
      </c>
    </row>
    <row r="1133" spans="1:5" x14ac:dyDescent="0.25">
      <c r="A1133" t="s">
        <v>5</v>
      </c>
      <c r="B1133" t="s">
        <v>7</v>
      </c>
      <c r="C1133" s="3">
        <v>2466</v>
      </c>
      <c r="D1133" s="3">
        <v>266</v>
      </c>
      <c r="E1133" s="2">
        <v>47.229798279246879</v>
      </c>
    </row>
    <row r="1134" spans="1:5" x14ac:dyDescent="0.25">
      <c r="A1134" t="s">
        <v>5</v>
      </c>
      <c r="B1134" t="s">
        <v>7</v>
      </c>
      <c r="C1134" s="3">
        <v>2467</v>
      </c>
      <c r="D1134" s="3">
        <v>257</v>
      </c>
      <c r="E1134" s="2">
        <v>47.568415088870438</v>
      </c>
    </row>
    <row r="1135" spans="1:5" x14ac:dyDescent="0.25">
      <c r="A1135" t="s">
        <v>5</v>
      </c>
      <c r="B1135" t="s">
        <v>7</v>
      </c>
      <c r="C1135" s="3">
        <v>2468</v>
      </c>
      <c r="D1135" s="3">
        <v>240</v>
      </c>
      <c r="E1135" s="2">
        <v>47.884633121203734</v>
      </c>
    </row>
    <row r="1136" spans="1:5" x14ac:dyDescent="0.25">
      <c r="A1136" t="s">
        <v>5</v>
      </c>
      <c r="B1136" t="s">
        <v>7</v>
      </c>
      <c r="C1136" s="3">
        <v>2469</v>
      </c>
      <c r="D1136" s="3">
        <v>257</v>
      </c>
      <c r="E1136" s="2">
        <v>48.223249930827308</v>
      </c>
    </row>
    <row r="1137" spans="1:5" x14ac:dyDescent="0.25">
      <c r="A1137" t="s">
        <v>5</v>
      </c>
      <c r="B1137" t="s">
        <v>7</v>
      </c>
      <c r="C1137" s="3">
        <v>2470</v>
      </c>
      <c r="D1137" s="3">
        <v>290</v>
      </c>
      <c r="E1137" s="2">
        <v>48.605346719896701</v>
      </c>
    </row>
    <row r="1138" spans="1:5" x14ac:dyDescent="0.25">
      <c r="A1138" t="s">
        <v>5</v>
      </c>
      <c r="B1138" t="s">
        <v>7</v>
      </c>
      <c r="C1138" s="3">
        <v>2471</v>
      </c>
      <c r="D1138" s="3">
        <v>279</v>
      </c>
      <c r="E1138" s="2">
        <v>48.972950182484155</v>
      </c>
    </row>
    <row r="1139" spans="1:5" x14ac:dyDescent="0.25">
      <c r="A1139" t="s">
        <v>5</v>
      </c>
      <c r="B1139" t="s">
        <v>7</v>
      </c>
      <c r="C1139" s="3">
        <v>2472</v>
      </c>
      <c r="D1139" s="3">
        <v>266</v>
      </c>
      <c r="E1139" s="2">
        <v>49.32342516832022</v>
      </c>
    </row>
    <row r="1140" spans="1:5" x14ac:dyDescent="0.25">
      <c r="A1140" t="s">
        <v>5</v>
      </c>
      <c r="B1140" t="s">
        <v>7</v>
      </c>
      <c r="C1140" s="3">
        <v>2473</v>
      </c>
      <c r="D1140" s="3">
        <v>267</v>
      </c>
      <c r="E1140" s="2">
        <v>49.675217729291013</v>
      </c>
    </row>
    <row r="1141" spans="1:5" x14ac:dyDescent="0.25">
      <c r="A1141" t="s">
        <v>5</v>
      </c>
      <c r="B1141" t="s">
        <v>7</v>
      </c>
      <c r="C1141" s="3">
        <v>2474</v>
      </c>
      <c r="D1141" s="3">
        <v>286</v>
      </c>
      <c r="E1141" s="2">
        <v>50.052044217821525</v>
      </c>
    </row>
    <row r="1142" spans="1:5" x14ac:dyDescent="0.25">
      <c r="A1142" t="s">
        <v>5</v>
      </c>
      <c r="B1142" t="s">
        <v>7</v>
      </c>
      <c r="C1142" s="3">
        <v>2475</v>
      </c>
      <c r="D1142" s="3">
        <v>283</v>
      </c>
      <c r="E1142" s="2">
        <v>50.42491798094786</v>
      </c>
    </row>
    <row r="1143" spans="1:5" x14ac:dyDescent="0.25">
      <c r="A1143" t="s">
        <v>5</v>
      </c>
      <c r="B1143" t="s">
        <v>7</v>
      </c>
      <c r="C1143" s="3">
        <v>2476</v>
      </c>
      <c r="D1143" s="3">
        <v>273</v>
      </c>
      <c r="E1143" s="2">
        <v>50.784615992726991</v>
      </c>
    </row>
    <row r="1144" spans="1:5" x14ac:dyDescent="0.25">
      <c r="A1144" t="s">
        <v>5</v>
      </c>
      <c r="B1144" t="s">
        <v>7</v>
      </c>
      <c r="C1144" s="3">
        <v>2477</v>
      </c>
      <c r="D1144" s="3">
        <v>308</v>
      </c>
      <c r="E1144" s="2">
        <v>51.190429134221382</v>
      </c>
    </row>
    <row r="1145" spans="1:5" x14ac:dyDescent="0.25">
      <c r="A1145" t="s">
        <v>5</v>
      </c>
      <c r="B1145" t="s">
        <v>7</v>
      </c>
      <c r="C1145" s="3">
        <v>2478</v>
      </c>
      <c r="D1145" s="3">
        <v>301</v>
      </c>
      <c r="E1145" s="2">
        <v>51.587019249772716</v>
      </c>
    </row>
    <row r="1146" spans="1:5" x14ac:dyDescent="0.25">
      <c r="A1146" t="s">
        <v>5</v>
      </c>
      <c r="B1146" t="s">
        <v>7</v>
      </c>
      <c r="C1146" s="3">
        <v>2479</v>
      </c>
      <c r="D1146" s="3">
        <v>272</v>
      </c>
      <c r="E1146" s="2">
        <v>51.945399686417119</v>
      </c>
    </row>
    <row r="1147" spans="1:5" x14ac:dyDescent="0.25">
      <c r="A1147" t="s">
        <v>5</v>
      </c>
      <c r="B1147" t="s">
        <v>7</v>
      </c>
      <c r="C1147" s="3">
        <v>2480</v>
      </c>
      <c r="D1147" s="3">
        <v>262</v>
      </c>
      <c r="E1147" s="2">
        <v>52.290604371714302</v>
      </c>
    </row>
    <row r="1148" spans="1:5" x14ac:dyDescent="0.25">
      <c r="A1148" t="s">
        <v>5</v>
      </c>
      <c r="B1148" t="s">
        <v>7</v>
      </c>
      <c r="C1148" s="3">
        <v>2481</v>
      </c>
      <c r="D1148" s="3">
        <v>265</v>
      </c>
      <c r="E1148" s="2">
        <v>52.63976178241564</v>
      </c>
    </row>
    <row r="1149" spans="1:5" x14ac:dyDescent="0.25">
      <c r="A1149" t="s">
        <v>5</v>
      </c>
      <c r="B1149" t="s">
        <v>7</v>
      </c>
      <c r="C1149" s="3">
        <v>2482</v>
      </c>
      <c r="D1149" s="3">
        <v>270</v>
      </c>
      <c r="E1149" s="2">
        <v>52.995507068790594</v>
      </c>
    </row>
    <row r="1150" spans="1:5" x14ac:dyDescent="0.25">
      <c r="A1150" t="s">
        <v>5</v>
      </c>
      <c r="B1150" t="s">
        <v>7</v>
      </c>
      <c r="C1150" s="3">
        <v>2483</v>
      </c>
      <c r="D1150" s="3">
        <v>311</v>
      </c>
      <c r="E1150" s="2">
        <v>53.405272935689162</v>
      </c>
    </row>
    <row r="1151" spans="1:5" x14ac:dyDescent="0.25">
      <c r="A1151" t="s">
        <v>5</v>
      </c>
      <c r="B1151" t="s">
        <v>7</v>
      </c>
      <c r="C1151" s="3">
        <v>2484</v>
      </c>
      <c r="D1151" s="3">
        <v>264</v>
      </c>
      <c r="E1151" s="2">
        <v>53.753112771255786</v>
      </c>
    </row>
    <row r="1152" spans="1:5" x14ac:dyDescent="0.25">
      <c r="A1152" t="s">
        <v>5</v>
      </c>
      <c r="B1152" t="s">
        <v>7</v>
      </c>
      <c r="C1152" s="3">
        <v>2485</v>
      </c>
      <c r="D1152" s="3">
        <v>286</v>
      </c>
      <c r="E1152" s="2">
        <v>54.129939259786283</v>
      </c>
    </row>
    <row r="1153" spans="1:5" x14ac:dyDescent="0.25">
      <c r="A1153" t="s">
        <v>5</v>
      </c>
      <c r="B1153" t="s">
        <v>7</v>
      </c>
      <c r="C1153" s="3">
        <v>2486</v>
      </c>
      <c r="D1153" s="3">
        <v>266</v>
      </c>
      <c r="E1153" s="2">
        <v>54.480414245622356</v>
      </c>
    </row>
    <row r="1154" spans="1:5" x14ac:dyDescent="0.25">
      <c r="A1154" t="s">
        <v>5</v>
      </c>
      <c r="B1154" t="s">
        <v>7</v>
      </c>
      <c r="C1154" s="3">
        <v>2487</v>
      </c>
      <c r="D1154" s="3">
        <v>281</v>
      </c>
      <c r="E1154" s="2">
        <v>54.850652858479251</v>
      </c>
    </row>
    <row r="1155" spans="1:5" x14ac:dyDescent="0.25">
      <c r="A1155" t="s">
        <v>5</v>
      </c>
      <c r="B1155" t="s">
        <v>7</v>
      </c>
      <c r="C1155" s="3">
        <v>2488</v>
      </c>
      <c r="D1155" s="3">
        <v>293</v>
      </c>
      <c r="E1155" s="2">
        <v>55.23670237295282</v>
      </c>
    </row>
    <row r="1156" spans="1:5" x14ac:dyDescent="0.25">
      <c r="A1156" t="s">
        <v>5</v>
      </c>
      <c r="B1156" t="s">
        <v>7</v>
      </c>
      <c r="C1156" s="3">
        <v>2489</v>
      </c>
      <c r="D1156" s="3">
        <v>298</v>
      </c>
      <c r="E1156" s="2">
        <v>55.629339763099992</v>
      </c>
    </row>
    <row r="1157" spans="1:5" x14ac:dyDescent="0.25">
      <c r="A1157" t="s">
        <v>5</v>
      </c>
      <c r="B1157" t="s">
        <v>7</v>
      </c>
      <c r="C1157" s="3">
        <v>2490</v>
      </c>
      <c r="D1157" s="3">
        <v>240</v>
      </c>
      <c r="E1157" s="2">
        <v>55.945557795433288</v>
      </c>
    </row>
    <row r="1158" spans="1:5" x14ac:dyDescent="0.25">
      <c r="A1158" t="s">
        <v>5</v>
      </c>
      <c r="B1158" t="s">
        <v>7</v>
      </c>
      <c r="C1158" s="3">
        <v>2491</v>
      </c>
      <c r="D1158" s="3">
        <v>250</v>
      </c>
      <c r="E1158" s="2">
        <v>56.274951579113797</v>
      </c>
    </row>
    <row r="1159" spans="1:5" x14ac:dyDescent="0.25">
      <c r="A1159" t="s">
        <v>5</v>
      </c>
      <c r="B1159" t="s">
        <v>7</v>
      </c>
      <c r="C1159" s="3">
        <v>2492</v>
      </c>
      <c r="D1159" s="3">
        <v>275</v>
      </c>
      <c r="E1159" s="2">
        <v>56.637284741162361</v>
      </c>
    </row>
    <row r="1160" spans="1:5" x14ac:dyDescent="0.25">
      <c r="A1160" t="s">
        <v>5</v>
      </c>
      <c r="B1160" t="s">
        <v>7</v>
      </c>
      <c r="C1160" s="3">
        <v>2493</v>
      </c>
      <c r="D1160" s="3">
        <v>267</v>
      </c>
      <c r="E1160" s="2">
        <v>56.989077302133154</v>
      </c>
    </row>
    <row r="1161" spans="1:5" x14ac:dyDescent="0.25">
      <c r="A1161" t="s">
        <v>5</v>
      </c>
      <c r="B1161" t="s">
        <v>7</v>
      </c>
      <c r="C1161" s="3">
        <v>2494</v>
      </c>
      <c r="D1161" s="3">
        <v>277</v>
      </c>
      <c r="E1161" s="2">
        <v>57.354045614451167</v>
      </c>
    </row>
    <row r="1162" spans="1:5" x14ac:dyDescent="0.25">
      <c r="A1162" t="s">
        <v>5</v>
      </c>
      <c r="B1162" t="s">
        <v>7</v>
      </c>
      <c r="C1162" s="3">
        <v>2495</v>
      </c>
      <c r="D1162" s="3">
        <v>250</v>
      </c>
      <c r="E1162" s="2">
        <v>57.683439398131675</v>
      </c>
    </row>
    <row r="1163" spans="1:5" x14ac:dyDescent="0.25">
      <c r="A1163" t="s">
        <v>5</v>
      </c>
      <c r="B1163" t="s">
        <v>7</v>
      </c>
      <c r="C1163" s="3">
        <v>2496</v>
      </c>
      <c r="D1163" s="3">
        <v>262</v>
      </c>
      <c r="E1163" s="2">
        <v>58.028644083428858</v>
      </c>
    </row>
    <row r="1164" spans="1:5" x14ac:dyDescent="0.25">
      <c r="A1164" t="s">
        <v>5</v>
      </c>
      <c r="B1164" t="s">
        <v>7</v>
      </c>
      <c r="C1164" s="3">
        <v>2497</v>
      </c>
      <c r="D1164" s="3">
        <v>291</v>
      </c>
      <c r="E1164" s="2">
        <v>58.412058447632973</v>
      </c>
    </row>
    <row r="1165" spans="1:5" x14ac:dyDescent="0.25">
      <c r="A1165" t="s">
        <v>5</v>
      </c>
      <c r="B1165" t="s">
        <v>7</v>
      </c>
      <c r="C1165" s="3">
        <v>2498</v>
      </c>
      <c r="D1165" s="3">
        <v>263</v>
      </c>
      <c r="E1165" s="2">
        <v>58.758580708064876</v>
      </c>
    </row>
    <row r="1166" spans="1:5" x14ac:dyDescent="0.25">
      <c r="A1166" t="s">
        <v>5</v>
      </c>
      <c r="B1166" t="s">
        <v>7</v>
      </c>
      <c r="C1166" s="3">
        <v>2499</v>
      </c>
      <c r="D1166" s="3">
        <v>268</v>
      </c>
      <c r="E1166" s="2">
        <v>59.111690844170383</v>
      </c>
    </row>
    <row r="1167" spans="1:5" x14ac:dyDescent="0.25">
      <c r="A1167" t="s">
        <v>5</v>
      </c>
      <c r="B1167" t="s">
        <v>7</v>
      </c>
      <c r="C1167" s="3">
        <v>2500</v>
      </c>
      <c r="D1167" s="3">
        <v>309</v>
      </c>
      <c r="E1167" s="2">
        <v>59.518821560799509</v>
      </c>
    </row>
    <row r="1168" spans="1:5" x14ac:dyDescent="0.25">
      <c r="A1168" t="s">
        <v>5</v>
      </c>
      <c r="B1168" t="s">
        <v>7</v>
      </c>
      <c r="C1168" s="3">
        <v>2501</v>
      </c>
      <c r="D1168" s="3">
        <v>276</v>
      </c>
      <c r="E1168" s="2">
        <v>59.882472297982794</v>
      </c>
    </row>
    <row r="1169" spans="1:5" x14ac:dyDescent="0.25">
      <c r="A1169" t="s">
        <v>5</v>
      </c>
      <c r="B1169" t="s">
        <v>7</v>
      </c>
      <c r="C1169" s="3">
        <v>2502</v>
      </c>
      <c r="D1169" s="3">
        <v>275</v>
      </c>
      <c r="E1169" s="2">
        <v>60.244805460031358</v>
      </c>
    </row>
    <row r="1170" spans="1:5" x14ac:dyDescent="0.25">
      <c r="A1170" t="s">
        <v>5</v>
      </c>
      <c r="B1170" t="s">
        <v>7</v>
      </c>
      <c r="C1170" s="3">
        <v>2503</v>
      </c>
      <c r="D1170" s="3">
        <v>290</v>
      </c>
      <c r="E1170" s="2">
        <v>60.626902249100759</v>
      </c>
    </row>
    <row r="1171" spans="1:5" x14ac:dyDescent="0.25">
      <c r="A1171" t="s">
        <v>5</v>
      </c>
      <c r="B1171" t="s">
        <v>7</v>
      </c>
      <c r="C1171" s="3">
        <v>2504</v>
      </c>
      <c r="D1171" s="3">
        <v>243</v>
      </c>
      <c r="E1171" s="2">
        <v>60.947073006838217</v>
      </c>
    </row>
    <row r="1172" spans="1:5" x14ac:dyDescent="0.25">
      <c r="A1172" t="s">
        <v>5</v>
      </c>
      <c r="B1172" t="s">
        <v>7</v>
      </c>
      <c r="C1172" s="3">
        <v>2505</v>
      </c>
      <c r="D1172" s="3">
        <v>297</v>
      </c>
      <c r="E1172" s="2">
        <v>61.338392821850661</v>
      </c>
    </row>
    <row r="1173" spans="1:5" x14ac:dyDescent="0.25">
      <c r="A1173" t="s">
        <v>5</v>
      </c>
      <c r="B1173" t="s">
        <v>7</v>
      </c>
      <c r="C1173" s="3">
        <v>2506</v>
      </c>
      <c r="D1173" s="3">
        <v>283</v>
      </c>
      <c r="E1173" s="2">
        <v>61.711266584977011</v>
      </c>
    </row>
    <row r="1174" spans="1:5" x14ac:dyDescent="0.25">
      <c r="A1174" t="s">
        <v>5</v>
      </c>
      <c r="B1174" t="s">
        <v>7</v>
      </c>
      <c r="C1174" s="3">
        <v>2507</v>
      </c>
      <c r="D1174" s="3">
        <v>274</v>
      </c>
      <c r="E1174" s="2">
        <v>62.072282171890848</v>
      </c>
    </row>
    <row r="1175" spans="1:5" x14ac:dyDescent="0.25">
      <c r="A1175" t="s">
        <v>5</v>
      </c>
      <c r="B1175" t="s">
        <v>7</v>
      </c>
      <c r="C1175" s="3">
        <v>2508</v>
      </c>
      <c r="D1175" s="3">
        <v>251</v>
      </c>
      <c r="E1175" s="2">
        <v>62.402993530706084</v>
      </c>
    </row>
    <row r="1176" spans="1:5" x14ac:dyDescent="0.25">
      <c r="A1176" t="s">
        <v>5</v>
      </c>
      <c r="B1176" t="s">
        <v>7</v>
      </c>
      <c r="C1176" s="3">
        <v>2509</v>
      </c>
      <c r="D1176" s="3">
        <v>272</v>
      </c>
      <c r="E1176" s="2">
        <v>62.761373967350487</v>
      </c>
    </row>
    <row r="1177" spans="1:5" x14ac:dyDescent="0.25">
      <c r="A1177" t="s">
        <v>5</v>
      </c>
      <c r="B1177" t="s">
        <v>7</v>
      </c>
      <c r="C1177" s="3">
        <v>2510</v>
      </c>
      <c r="D1177" s="3">
        <v>298</v>
      </c>
      <c r="E1177" s="2">
        <v>63.154011357497666</v>
      </c>
    </row>
    <row r="1178" spans="1:5" x14ac:dyDescent="0.25">
      <c r="A1178" t="s">
        <v>5</v>
      </c>
      <c r="B1178" t="s">
        <v>7</v>
      </c>
      <c r="C1178" s="3">
        <v>2511</v>
      </c>
      <c r="D1178" s="3">
        <v>252</v>
      </c>
      <c r="E1178" s="2">
        <v>63.486040291447623</v>
      </c>
    </row>
    <row r="1179" spans="1:5" x14ac:dyDescent="0.25">
      <c r="A1179" t="s">
        <v>5</v>
      </c>
      <c r="B1179" t="s">
        <v>7</v>
      </c>
      <c r="C1179" s="3">
        <v>2512</v>
      </c>
      <c r="D1179" s="3">
        <v>301</v>
      </c>
      <c r="E1179" s="2">
        <v>63.882630406998963</v>
      </c>
    </row>
    <row r="1180" spans="1:5" x14ac:dyDescent="0.25">
      <c r="A1180" t="s">
        <v>5</v>
      </c>
      <c r="B1180" t="s">
        <v>7</v>
      </c>
      <c r="C1180" s="3">
        <v>2513</v>
      </c>
      <c r="D1180" s="3">
        <v>273</v>
      </c>
      <c r="E1180" s="2">
        <v>64.242328418778087</v>
      </c>
    </row>
    <row r="1181" spans="1:5" x14ac:dyDescent="0.25">
      <c r="A1181" t="s">
        <v>5</v>
      </c>
      <c r="B1181" t="s">
        <v>7</v>
      </c>
      <c r="C1181" s="3">
        <v>2514</v>
      </c>
      <c r="D1181" s="3">
        <v>298</v>
      </c>
      <c r="E1181" s="2">
        <v>64.634965808925244</v>
      </c>
    </row>
    <row r="1182" spans="1:5" x14ac:dyDescent="0.25">
      <c r="A1182" t="s">
        <v>5</v>
      </c>
      <c r="B1182" t="s">
        <v>7</v>
      </c>
      <c r="C1182" s="3">
        <v>2515</v>
      </c>
      <c r="D1182" s="3">
        <v>243</v>
      </c>
      <c r="E1182" s="2">
        <v>64.955136566662716</v>
      </c>
    </row>
    <row r="1183" spans="1:5" x14ac:dyDescent="0.25">
      <c r="A1183" t="s">
        <v>5</v>
      </c>
      <c r="B1183" t="s">
        <v>7</v>
      </c>
      <c r="C1183" s="3">
        <v>2516</v>
      </c>
      <c r="D1183" s="3">
        <v>275</v>
      </c>
      <c r="E1183" s="2">
        <v>65.317469728711274</v>
      </c>
    </row>
    <row r="1184" spans="1:5" x14ac:dyDescent="0.25">
      <c r="A1184" t="s">
        <v>5</v>
      </c>
      <c r="B1184" t="s">
        <v>7</v>
      </c>
      <c r="C1184" s="3">
        <v>2517</v>
      </c>
      <c r="D1184" s="3">
        <v>257</v>
      </c>
      <c r="E1184" s="2">
        <v>65.656086538334847</v>
      </c>
    </row>
    <row r="1185" spans="1:5" x14ac:dyDescent="0.25">
      <c r="A1185" t="s">
        <v>5</v>
      </c>
      <c r="B1185" t="s">
        <v>7</v>
      </c>
      <c r="C1185" s="3">
        <v>2518</v>
      </c>
      <c r="D1185" s="3">
        <v>231</v>
      </c>
      <c r="E1185" s="2">
        <v>65.960446394455644</v>
      </c>
    </row>
    <row r="1186" spans="1:5" x14ac:dyDescent="0.25">
      <c r="A1186" t="s">
        <v>5</v>
      </c>
      <c r="B1186" t="s">
        <v>7</v>
      </c>
      <c r="C1186" s="3">
        <v>2519</v>
      </c>
      <c r="D1186" s="3">
        <v>257</v>
      </c>
      <c r="E1186" s="2">
        <v>66.299063204079218</v>
      </c>
    </row>
    <row r="1187" spans="1:5" x14ac:dyDescent="0.25">
      <c r="A1187" t="s">
        <v>5</v>
      </c>
      <c r="B1187" t="s">
        <v>7</v>
      </c>
      <c r="C1187" s="3">
        <v>2520</v>
      </c>
      <c r="D1187" s="3">
        <v>272</v>
      </c>
      <c r="E1187" s="2">
        <v>66.657443640723613</v>
      </c>
    </row>
    <row r="1188" spans="1:5" x14ac:dyDescent="0.25">
      <c r="A1188" t="s">
        <v>5</v>
      </c>
      <c r="B1188" t="s">
        <v>7</v>
      </c>
      <c r="C1188" s="3">
        <v>2521</v>
      </c>
      <c r="D1188" s="3">
        <v>262</v>
      </c>
      <c r="E1188" s="2">
        <v>67.00264832602079</v>
      </c>
    </row>
    <row r="1189" spans="1:5" x14ac:dyDescent="0.25">
      <c r="A1189" t="s">
        <v>5</v>
      </c>
      <c r="B1189" t="s">
        <v>7</v>
      </c>
      <c r="C1189" s="3">
        <v>2522</v>
      </c>
      <c r="D1189" s="3">
        <v>261</v>
      </c>
      <c r="E1189" s="2">
        <v>67.346535436183245</v>
      </c>
    </row>
    <row r="1190" spans="1:5" x14ac:dyDescent="0.25">
      <c r="A1190" t="s">
        <v>5</v>
      </c>
      <c r="B1190" t="s">
        <v>7</v>
      </c>
      <c r="C1190" s="3">
        <v>2523</v>
      </c>
      <c r="D1190" s="3">
        <v>294</v>
      </c>
      <c r="E1190" s="2">
        <v>67.733902525791535</v>
      </c>
    </row>
    <row r="1191" spans="1:5" x14ac:dyDescent="0.25">
      <c r="A1191" t="s">
        <v>5</v>
      </c>
      <c r="B1191" t="s">
        <v>7</v>
      </c>
      <c r="C1191" s="3">
        <v>2524</v>
      </c>
      <c r="D1191" s="3">
        <v>242</v>
      </c>
      <c r="E1191" s="2">
        <v>68.052755708394272</v>
      </c>
    </row>
    <row r="1192" spans="1:5" x14ac:dyDescent="0.25">
      <c r="A1192" t="s">
        <v>5</v>
      </c>
      <c r="B1192" t="s">
        <v>7</v>
      </c>
      <c r="C1192" s="3">
        <v>2525</v>
      </c>
      <c r="D1192" s="3">
        <v>249</v>
      </c>
      <c r="E1192" s="2">
        <v>68.380831916940068</v>
      </c>
    </row>
    <row r="1193" spans="1:5" x14ac:dyDescent="0.25">
      <c r="A1193" t="s">
        <v>5</v>
      </c>
      <c r="B1193" t="s">
        <v>7</v>
      </c>
      <c r="C1193" s="3">
        <v>2526</v>
      </c>
      <c r="D1193" s="3">
        <v>253</v>
      </c>
      <c r="E1193" s="2">
        <v>68.714178426024745</v>
      </c>
    </row>
    <row r="1194" spans="1:5" x14ac:dyDescent="0.25">
      <c r="A1194" t="s">
        <v>5</v>
      </c>
      <c r="B1194" t="s">
        <v>7</v>
      </c>
      <c r="C1194" s="3">
        <v>2527</v>
      </c>
      <c r="D1194" s="3">
        <v>265</v>
      </c>
      <c r="E1194" s="2">
        <v>69.063335836726097</v>
      </c>
    </row>
    <row r="1195" spans="1:5" x14ac:dyDescent="0.25">
      <c r="A1195" t="s">
        <v>5</v>
      </c>
      <c r="B1195" t="s">
        <v>7</v>
      </c>
      <c r="C1195" s="3">
        <v>2528</v>
      </c>
      <c r="D1195" s="3">
        <v>245</v>
      </c>
      <c r="E1195" s="2">
        <v>69.386141744732996</v>
      </c>
    </row>
    <row r="1196" spans="1:5" x14ac:dyDescent="0.25">
      <c r="A1196" t="s">
        <v>5</v>
      </c>
      <c r="B1196" t="s">
        <v>7</v>
      </c>
      <c r="C1196" s="3">
        <v>2529</v>
      </c>
      <c r="D1196" s="3">
        <v>277</v>
      </c>
      <c r="E1196" s="2">
        <v>69.751110057051008</v>
      </c>
    </row>
    <row r="1197" spans="1:5" x14ac:dyDescent="0.25">
      <c r="A1197" t="s">
        <v>5</v>
      </c>
      <c r="B1197" t="s">
        <v>7</v>
      </c>
      <c r="C1197" s="3">
        <v>2530</v>
      </c>
      <c r="D1197" s="3">
        <v>278</v>
      </c>
      <c r="E1197" s="2">
        <v>70.117395944503741</v>
      </c>
    </row>
    <row r="1198" spans="1:5" x14ac:dyDescent="0.25">
      <c r="A1198" t="s">
        <v>5</v>
      </c>
      <c r="B1198" t="s">
        <v>7</v>
      </c>
      <c r="C1198" s="3">
        <v>2531</v>
      </c>
      <c r="D1198" s="3">
        <v>248</v>
      </c>
      <c r="E1198" s="2">
        <v>70.444154577914802</v>
      </c>
    </row>
    <row r="1199" spans="1:5" x14ac:dyDescent="0.25">
      <c r="A1199" t="s">
        <v>5</v>
      </c>
      <c r="B1199" t="s">
        <v>7</v>
      </c>
      <c r="C1199" s="3">
        <v>2532</v>
      </c>
      <c r="D1199" s="3">
        <v>273</v>
      </c>
      <c r="E1199" s="2">
        <v>70.803852589693932</v>
      </c>
    </row>
    <row r="1200" spans="1:5" x14ac:dyDescent="0.25">
      <c r="A1200" t="s">
        <v>5</v>
      </c>
      <c r="B1200" t="s">
        <v>7</v>
      </c>
      <c r="C1200" s="3">
        <v>2533</v>
      </c>
      <c r="D1200" s="3">
        <v>248</v>
      </c>
      <c r="E1200" s="2">
        <v>71.130611223105007</v>
      </c>
    </row>
    <row r="1201" spans="1:5" x14ac:dyDescent="0.25">
      <c r="A1201" t="s">
        <v>5</v>
      </c>
      <c r="B1201" t="s">
        <v>7</v>
      </c>
      <c r="C1201" s="3">
        <v>2534</v>
      </c>
      <c r="D1201" s="3">
        <v>245</v>
      </c>
      <c r="E1201" s="2">
        <v>71.453417131111905</v>
      </c>
    </row>
    <row r="1202" spans="1:5" x14ac:dyDescent="0.25">
      <c r="A1202" t="s">
        <v>5</v>
      </c>
      <c r="B1202" t="s">
        <v>7</v>
      </c>
      <c r="C1202" s="3">
        <v>2535</v>
      </c>
      <c r="D1202" s="3">
        <v>255</v>
      </c>
      <c r="E1202" s="2">
        <v>71.789398790466024</v>
      </c>
    </row>
    <row r="1203" spans="1:5" x14ac:dyDescent="0.25">
      <c r="A1203" t="s">
        <v>5</v>
      </c>
      <c r="B1203" t="s">
        <v>7</v>
      </c>
      <c r="C1203" s="3">
        <v>2536</v>
      </c>
      <c r="D1203" s="3">
        <v>254</v>
      </c>
      <c r="E1203" s="2">
        <v>72.124062874685421</v>
      </c>
    </row>
    <row r="1204" spans="1:5" x14ac:dyDescent="0.25">
      <c r="A1204" t="s">
        <v>5</v>
      </c>
      <c r="B1204" t="s">
        <v>7</v>
      </c>
      <c r="C1204" s="3">
        <v>2537</v>
      </c>
      <c r="D1204" s="3">
        <v>245</v>
      </c>
      <c r="E1204" s="2">
        <v>72.446868782692334</v>
      </c>
    </row>
    <row r="1205" spans="1:5" x14ac:dyDescent="0.25">
      <c r="A1205" t="s">
        <v>5</v>
      </c>
      <c r="B1205" t="s">
        <v>7</v>
      </c>
      <c r="C1205" s="3">
        <v>2538</v>
      </c>
      <c r="D1205" s="3">
        <v>263</v>
      </c>
      <c r="E1205" s="2">
        <v>72.793391043124231</v>
      </c>
    </row>
    <row r="1206" spans="1:5" x14ac:dyDescent="0.25">
      <c r="A1206" t="s">
        <v>5</v>
      </c>
      <c r="B1206" t="s">
        <v>7</v>
      </c>
      <c r="C1206" s="3">
        <v>2539</v>
      </c>
      <c r="D1206" s="3">
        <v>222</v>
      </c>
      <c r="E1206" s="2">
        <v>73.085892723032529</v>
      </c>
    </row>
    <row r="1207" spans="1:5" x14ac:dyDescent="0.25">
      <c r="A1207" t="s">
        <v>5</v>
      </c>
      <c r="B1207" t="s">
        <v>7</v>
      </c>
      <c r="C1207" s="3">
        <v>2540</v>
      </c>
      <c r="D1207" s="3">
        <v>244</v>
      </c>
      <c r="E1207" s="2">
        <v>73.407381055904708</v>
      </c>
    </row>
    <row r="1208" spans="1:5" x14ac:dyDescent="0.25">
      <c r="A1208" t="s">
        <v>5</v>
      </c>
      <c r="B1208" t="s">
        <v>7</v>
      </c>
      <c r="C1208" s="3">
        <v>2541</v>
      </c>
      <c r="D1208" s="3">
        <v>241</v>
      </c>
      <c r="E1208" s="2">
        <v>73.724916663372724</v>
      </c>
    </row>
    <row r="1209" spans="1:5" x14ac:dyDescent="0.25">
      <c r="A1209" t="s">
        <v>5</v>
      </c>
      <c r="B1209" t="s">
        <v>7</v>
      </c>
      <c r="C1209" s="3">
        <v>2542</v>
      </c>
      <c r="D1209" s="3">
        <v>240</v>
      </c>
      <c r="E1209" s="2">
        <v>74.04113469570602</v>
      </c>
    </row>
    <row r="1210" spans="1:5" x14ac:dyDescent="0.25">
      <c r="A1210" t="s">
        <v>5</v>
      </c>
      <c r="B1210" t="s">
        <v>7</v>
      </c>
      <c r="C1210" s="3">
        <v>2543</v>
      </c>
      <c r="D1210" s="3">
        <v>251</v>
      </c>
      <c r="E1210" s="2">
        <v>74.371846054521257</v>
      </c>
    </row>
    <row r="1211" spans="1:5" x14ac:dyDescent="0.25">
      <c r="A1211" t="s">
        <v>5</v>
      </c>
      <c r="B1211" t="s">
        <v>7</v>
      </c>
      <c r="C1211" s="3">
        <v>2544</v>
      </c>
      <c r="D1211" s="3">
        <v>250</v>
      </c>
      <c r="E1211" s="2">
        <v>74.701239838201772</v>
      </c>
    </row>
    <row r="1212" spans="1:5" x14ac:dyDescent="0.25">
      <c r="A1212" t="s">
        <v>5</v>
      </c>
      <c r="B1212" t="s">
        <v>7</v>
      </c>
      <c r="C1212" s="3">
        <v>2545</v>
      </c>
      <c r="D1212" s="3">
        <v>228</v>
      </c>
      <c r="E1212" s="2">
        <v>75.001646968918408</v>
      </c>
    </row>
    <row r="1213" spans="1:5" x14ac:dyDescent="0.25">
      <c r="A1213" t="s">
        <v>5</v>
      </c>
      <c r="B1213" t="s">
        <v>7</v>
      </c>
      <c r="C1213" s="3">
        <v>2546</v>
      </c>
      <c r="D1213" s="3">
        <v>248</v>
      </c>
      <c r="E1213" s="2">
        <v>75.328405602329468</v>
      </c>
    </row>
    <row r="1214" spans="1:5" x14ac:dyDescent="0.25">
      <c r="A1214" t="s">
        <v>5</v>
      </c>
      <c r="B1214" t="s">
        <v>7</v>
      </c>
      <c r="C1214" s="3">
        <v>2547</v>
      </c>
      <c r="D1214" s="3">
        <v>221</v>
      </c>
      <c r="E1214" s="2">
        <v>75.619589707103046</v>
      </c>
    </row>
    <row r="1215" spans="1:5" x14ac:dyDescent="0.25">
      <c r="A1215" t="s">
        <v>5</v>
      </c>
      <c r="B1215" t="s">
        <v>7</v>
      </c>
      <c r="C1215" s="3">
        <v>2548</v>
      </c>
      <c r="D1215" s="3">
        <v>253</v>
      </c>
      <c r="E1215" s="2">
        <v>75.952936216187723</v>
      </c>
    </row>
    <row r="1216" spans="1:5" x14ac:dyDescent="0.25">
      <c r="A1216" t="s">
        <v>5</v>
      </c>
      <c r="B1216" t="s">
        <v>7</v>
      </c>
      <c r="C1216" s="3">
        <v>2549</v>
      </c>
      <c r="D1216" s="3">
        <v>242</v>
      </c>
      <c r="E1216" s="2">
        <v>76.271789398790474</v>
      </c>
    </row>
    <row r="1217" spans="1:5" x14ac:dyDescent="0.25">
      <c r="A1217" t="s">
        <v>5</v>
      </c>
      <c r="B1217" t="s">
        <v>7</v>
      </c>
      <c r="C1217" s="3">
        <v>2550</v>
      </c>
      <c r="D1217" s="3">
        <v>228</v>
      </c>
      <c r="E1217" s="2">
        <v>76.572196529507096</v>
      </c>
    </row>
    <row r="1218" spans="1:5" x14ac:dyDescent="0.25">
      <c r="A1218" t="s">
        <v>5</v>
      </c>
      <c r="B1218" t="s">
        <v>7</v>
      </c>
      <c r="C1218" s="3">
        <v>2551</v>
      </c>
      <c r="D1218" s="3">
        <v>223</v>
      </c>
      <c r="E1218" s="2">
        <v>76.866015784550115</v>
      </c>
    </row>
    <row r="1219" spans="1:5" x14ac:dyDescent="0.25">
      <c r="A1219" t="s">
        <v>5</v>
      </c>
      <c r="B1219" t="s">
        <v>7</v>
      </c>
      <c r="C1219" s="3">
        <v>2552</v>
      </c>
      <c r="D1219" s="3">
        <v>202</v>
      </c>
      <c r="E1219" s="2">
        <v>77.13216596176396</v>
      </c>
    </row>
    <row r="1220" spans="1:5" x14ac:dyDescent="0.25">
      <c r="A1220" t="s">
        <v>5</v>
      </c>
      <c r="B1220" t="s">
        <v>7</v>
      </c>
      <c r="C1220" s="3">
        <v>2553</v>
      </c>
      <c r="D1220" s="3">
        <v>210</v>
      </c>
      <c r="E1220" s="2">
        <v>77.408856740055597</v>
      </c>
    </row>
    <row r="1221" spans="1:5" x14ac:dyDescent="0.25">
      <c r="A1221" t="s">
        <v>5</v>
      </c>
      <c r="B1221" t="s">
        <v>7</v>
      </c>
      <c r="C1221" s="3">
        <v>2554</v>
      </c>
      <c r="D1221" s="3">
        <v>202</v>
      </c>
      <c r="E1221" s="2">
        <v>77.675006917269457</v>
      </c>
    </row>
    <row r="1222" spans="1:5" x14ac:dyDescent="0.25">
      <c r="A1222" t="s">
        <v>5</v>
      </c>
      <c r="B1222" t="s">
        <v>7</v>
      </c>
      <c r="C1222" s="3">
        <v>2555</v>
      </c>
      <c r="D1222" s="3">
        <v>244</v>
      </c>
      <c r="E1222" s="2">
        <v>77.996495250141635</v>
      </c>
    </row>
    <row r="1223" spans="1:5" x14ac:dyDescent="0.25">
      <c r="A1223" t="s">
        <v>5</v>
      </c>
      <c r="B1223" t="s">
        <v>7</v>
      </c>
      <c r="C1223" s="3">
        <v>2556</v>
      </c>
      <c r="D1223" s="3">
        <v>231</v>
      </c>
      <c r="E1223" s="2">
        <v>78.300855106262432</v>
      </c>
    </row>
    <row r="1224" spans="1:5" x14ac:dyDescent="0.25">
      <c r="A1224" t="s">
        <v>5</v>
      </c>
      <c r="B1224" t="s">
        <v>7</v>
      </c>
      <c r="C1224" s="3">
        <v>2557</v>
      </c>
      <c r="D1224" s="3">
        <v>211</v>
      </c>
      <c r="E1224" s="2">
        <v>78.57886345968879</v>
      </c>
    </row>
    <row r="1225" spans="1:5" x14ac:dyDescent="0.25">
      <c r="A1225" t="s">
        <v>5</v>
      </c>
      <c r="B1225" t="s">
        <v>7</v>
      </c>
      <c r="C1225" s="3">
        <v>2558</v>
      </c>
      <c r="D1225" s="3">
        <v>218</v>
      </c>
      <c r="E1225" s="2">
        <v>78.866094839058192</v>
      </c>
    </row>
    <row r="1226" spans="1:5" x14ac:dyDescent="0.25">
      <c r="A1226" t="s">
        <v>5</v>
      </c>
      <c r="B1226" t="s">
        <v>7</v>
      </c>
      <c r="C1226" s="3">
        <v>2559</v>
      </c>
      <c r="D1226" s="3">
        <v>238</v>
      </c>
      <c r="E1226" s="2">
        <v>79.179677721122047</v>
      </c>
    </row>
    <row r="1227" spans="1:5" x14ac:dyDescent="0.25">
      <c r="A1227" t="s">
        <v>5</v>
      </c>
      <c r="B1227" t="s">
        <v>7</v>
      </c>
      <c r="C1227" s="3">
        <v>2560</v>
      </c>
      <c r="D1227" s="3">
        <v>219</v>
      </c>
      <c r="E1227" s="2">
        <v>79.46822667562617</v>
      </c>
    </row>
    <row r="1228" spans="1:5" x14ac:dyDescent="0.25">
      <c r="A1228" t="s">
        <v>5</v>
      </c>
      <c r="B1228" t="s">
        <v>7</v>
      </c>
      <c r="C1228" s="3">
        <v>2561</v>
      </c>
      <c r="D1228" s="3">
        <v>222</v>
      </c>
      <c r="E1228" s="2">
        <v>79.760728355534468</v>
      </c>
    </row>
    <row r="1229" spans="1:5" x14ac:dyDescent="0.25">
      <c r="A1229" t="s">
        <v>5</v>
      </c>
      <c r="B1229" t="s">
        <v>7</v>
      </c>
      <c r="C1229" s="3">
        <v>2562</v>
      </c>
      <c r="D1229" s="3">
        <v>216</v>
      </c>
      <c r="E1229" s="2">
        <v>80.045324584634443</v>
      </c>
    </row>
    <row r="1230" spans="1:5" x14ac:dyDescent="0.25">
      <c r="A1230" t="s">
        <v>5</v>
      </c>
      <c r="B1230" t="s">
        <v>7</v>
      </c>
      <c r="C1230" s="3">
        <v>2563</v>
      </c>
      <c r="D1230" s="3">
        <v>203</v>
      </c>
      <c r="E1230" s="2">
        <v>80.312792336983023</v>
      </c>
    </row>
    <row r="1231" spans="1:5" x14ac:dyDescent="0.25">
      <c r="A1231" t="s">
        <v>5</v>
      </c>
      <c r="B1231" t="s">
        <v>7</v>
      </c>
      <c r="C1231" s="3">
        <v>2564</v>
      </c>
      <c r="D1231" s="3">
        <v>217</v>
      </c>
      <c r="E1231" s="2">
        <v>80.598706141217704</v>
      </c>
    </row>
    <row r="1232" spans="1:5" x14ac:dyDescent="0.25">
      <c r="A1232" t="s">
        <v>5</v>
      </c>
      <c r="B1232" t="s">
        <v>7</v>
      </c>
      <c r="C1232" s="3">
        <v>2565</v>
      </c>
      <c r="D1232" s="3">
        <v>220</v>
      </c>
      <c r="E1232" s="2">
        <v>80.888572670856547</v>
      </c>
    </row>
    <row r="1233" spans="1:5" x14ac:dyDescent="0.25">
      <c r="A1233" t="s">
        <v>5</v>
      </c>
      <c r="B1233" t="s">
        <v>7</v>
      </c>
      <c r="C1233" s="3">
        <v>2566</v>
      </c>
      <c r="D1233" s="3">
        <v>227</v>
      </c>
      <c r="E1233" s="2">
        <v>81.187662226438462</v>
      </c>
    </row>
    <row r="1234" spans="1:5" x14ac:dyDescent="0.25">
      <c r="A1234" t="s">
        <v>5</v>
      </c>
      <c r="B1234" t="s">
        <v>7</v>
      </c>
      <c r="C1234" s="3">
        <v>2567</v>
      </c>
      <c r="D1234" s="3">
        <v>210</v>
      </c>
      <c r="E1234" s="2">
        <v>81.4643530047301</v>
      </c>
    </row>
    <row r="1235" spans="1:5" x14ac:dyDescent="0.25">
      <c r="A1235" t="s">
        <v>5</v>
      </c>
      <c r="B1235" t="s">
        <v>7</v>
      </c>
      <c r="C1235" s="3">
        <v>2568</v>
      </c>
      <c r="D1235" s="3">
        <v>207</v>
      </c>
      <c r="E1235" s="2">
        <v>81.737091057617562</v>
      </c>
    </row>
    <row r="1236" spans="1:5" x14ac:dyDescent="0.25">
      <c r="A1236" t="s">
        <v>5</v>
      </c>
      <c r="B1236" t="s">
        <v>7</v>
      </c>
      <c r="C1236" s="3">
        <v>2569</v>
      </c>
      <c r="D1236" s="3">
        <v>212</v>
      </c>
      <c r="E1236" s="2">
        <v>82.016416986178641</v>
      </c>
    </row>
    <row r="1237" spans="1:5" x14ac:dyDescent="0.25">
      <c r="A1237" t="s">
        <v>5</v>
      </c>
      <c r="B1237" t="s">
        <v>7</v>
      </c>
      <c r="C1237" s="3">
        <v>2570</v>
      </c>
      <c r="D1237" s="3">
        <v>173</v>
      </c>
      <c r="E1237" s="2">
        <v>82.244357484485548</v>
      </c>
    </row>
    <row r="1238" spans="1:5" x14ac:dyDescent="0.25">
      <c r="A1238" t="s">
        <v>5</v>
      </c>
      <c r="B1238" t="s">
        <v>7</v>
      </c>
      <c r="C1238" s="3">
        <v>2571</v>
      </c>
      <c r="D1238" s="3">
        <v>191</v>
      </c>
      <c r="E1238" s="2">
        <v>82.496014335217467</v>
      </c>
    </row>
    <row r="1239" spans="1:5" x14ac:dyDescent="0.25">
      <c r="A1239" t="s">
        <v>5</v>
      </c>
      <c r="B1239" t="s">
        <v>7</v>
      </c>
      <c r="C1239" s="3">
        <v>2572</v>
      </c>
      <c r="D1239" s="3">
        <v>177</v>
      </c>
      <c r="E1239" s="2">
        <v>82.72922513406327</v>
      </c>
    </row>
    <row r="1240" spans="1:5" x14ac:dyDescent="0.25">
      <c r="A1240" t="s">
        <v>5</v>
      </c>
      <c r="B1240" t="s">
        <v>7</v>
      </c>
      <c r="C1240" s="3">
        <v>2573</v>
      </c>
      <c r="D1240" s="3">
        <v>191</v>
      </c>
      <c r="E1240" s="2">
        <v>82.98088198479519</v>
      </c>
    </row>
    <row r="1241" spans="1:5" x14ac:dyDescent="0.25">
      <c r="A1241" t="s">
        <v>5</v>
      </c>
      <c r="B1241" t="s">
        <v>7</v>
      </c>
      <c r="C1241" s="3">
        <v>2574</v>
      </c>
      <c r="D1241" s="3">
        <v>183</v>
      </c>
      <c r="E1241" s="2">
        <v>83.22199823444933</v>
      </c>
    </row>
    <row r="1242" spans="1:5" x14ac:dyDescent="0.25">
      <c r="A1242" t="s">
        <v>5</v>
      </c>
      <c r="B1242" t="s">
        <v>7</v>
      </c>
      <c r="C1242" s="3">
        <v>2575</v>
      </c>
      <c r="D1242" s="3">
        <v>180</v>
      </c>
      <c r="E1242" s="2">
        <v>83.459161758699281</v>
      </c>
    </row>
    <row r="1243" spans="1:5" x14ac:dyDescent="0.25">
      <c r="A1243" t="s">
        <v>5</v>
      </c>
      <c r="B1243" t="s">
        <v>7</v>
      </c>
      <c r="C1243" s="3">
        <v>2576</v>
      </c>
      <c r="D1243" s="3">
        <v>197</v>
      </c>
      <c r="E1243" s="2">
        <v>83.718724060239538</v>
      </c>
    </row>
    <row r="1244" spans="1:5" x14ac:dyDescent="0.25">
      <c r="A1244" t="s">
        <v>5</v>
      </c>
      <c r="B1244" t="s">
        <v>7</v>
      </c>
      <c r="C1244" s="3">
        <v>2577</v>
      </c>
      <c r="D1244" s="3">
        <v>187</v>
      </c>
      <c r="E1244" s="2">
        <v>83.965110610432561</v>
      </c>
    </row>
    <row r="1245" spans="1:5" x14ac:dyDescent="0.25">
      <c r="A1245" t="s">
        <v>5</v>
      </c>
      <c r="B1245" t="s">
        <v>7</v>
      </c>
      <c r="C1245" s="3">
        <v>2578</v>
      </c>
      <c r="D1245" s="3">
        <v>201</v>
      </c>
      <c r="E1245" s="2">
        <v>84.229943212511699</v>
      </c>
    </row>
    <row r="1246" spans="1:5" x14ac:dyDescent="0.25">
      <c r="A1246" t="s">
        <v>5</v>
      </c>
      <c r="B1246" t="s">
        <v>7</v>
      </c>
      <c r="C1246" s="3">
        <v>2579</v>
      </c>
      <c r="D1246" s="3">
        <v>193</v>
      </c>
      <c r="E1246" s="2">
        <v>84.484235213513045</v>
      </c>
    </row>
    <row r="1247" spans="1:5" x14ac:dyDescent="0.25">
      <c r="A1247" t="s">
        <v>5</v>
      </c>
      <c r="B1247" t="s">
        <v>7</v>
      </c>
      <c r="C1247" s="3">
        <v>2580</v>
      </c>
      <c r="D1247" s="3">
        <v>174</v>
      </c>
      <c r="E1247" s="2">
        <v>84.713493286954687</v>
      </c>
    </row>
    <row r="1248" spans="1:5" x14ac:dyDescent="0.25">
      <c r="A1248" t="s">
        <v>5</v>
      </c>
      <c r="B1248" t="s">
        <v>7</v>
      </c>
      <c r="C1248" s="3">
        <v>2581</v>
      </c>
      <c r="D1248" s="3">
        <v>174</v>
      </c>
      <c r="E1248" s="2">
        <v>84.942751360396329</v>
      </c>
    </row>
    <row r="1249" spans="1:5" x14ac:dyDescent="0.25">
      <c r="A1249" t="s">
        <v>5</v>
      </c>
      <c r="B1249" t="s">
        <v>7</v>
      </c>
      <c r="C1249" s="3">
        <v>2582</v>
      </c>
      <c r="D1249" s="3">
        <v>182</v>
      </c>
      <c r="E1249" s="2">
        <v>85.182550034915735</v>
      </c>
    </row>
    <row r="1250" spans="1:5" x14ac:dyDescent="0.25">
      <c r="A1250" t="s">
        <v>5</v>
      </c>
      <c r="B1250" t="s">
        <v>7</v>
      </c>
      <c r="C1250" s="3">
        <v>2583</v>
      </c>
      <c r="D1250" s="3">
        <v>195</v>
      </c>
      <c r="E1250" s="2">
        <v>85.439477186186537</v>
      </c>
    </row>
    <row r="1251" spans="1:5" x14ac:dyDescent="0.25">
      <c r="A1251" t="s">
        <v>5</v>
      </c>
      <c r="B1251" t="s">
        <v>7</v>
      </c>
      <c r="C1251" s="3">
        <v>2584</v>
      </c>
      <c r="D1251" s="3">
        <v>165</v>
      </c>
      <c r="E1251" s="2">
        <v>85.656877083415679</v>
      </c>
    </row>
    <row r="1252" spans="1:5" x14ac:dyDescent="0.25">
      <c r="A1252" t="s">
        <v>5</v>
      </c>
      <c r="B1252" t="s">
        <v>7</v>
      </c>
      <c r="C1252" s="3">
        <v>2585</v>
      </c>
      <c r="D1252" s="3">
        <v>198</v>
      </c>
      <c r="E1252" s="2">
        <v>85.917756960090657</v>
      </c>
    </row>
    <row r="1253" spans="1:5" x14ac:dyDescent="0.25">
      <c r="A1253" t="s">
        <v>5</v>
      </c>
      <c r="B1253" t="s">
        <v>7</v>
      </c>
      <c r="C1253" s="3">
        <v>2586</v>
      </c>
      <c r="D1253" s="3">
        <v>159</v>
      </c>
      <c r="E1253" s="2">
        <v>86.127251406511448</v>
      </c>
    </row>
    <row r="1254" spans="1:5" x14ac:dyDescent="0.25">
      <c r="A1254" t="s">
        <v>5</v>
      </c>
      <c r="B1254" t="s">
        <v>7</v>
      </c>
      <c r="C1254" s="3">
        <v>2587</v>
      </c>
      <c r="D1254" s="3">
        <v>168</v>
      </c>
      <c r="E1254" s="2">
        <v>86.348604029144767</v>
      </c>
    </row>
    <row r="1255" spans="1:5" x14ac:dyDescent="0.25">
      <c r="A1255" t="s">
        <v>5</v>
      </c>
      <c r="B1255" t="s">
        <v>7</v>
      </c>
      <c r="C1255" s="3">
        <v>2588</v>
      </c>
      <c r="D1255" s="3">
        <v>171</v>
      </c>
      <c r="E1255" s="2">
        <v>86.573909377182233</v>
      </c>
    </row>
    <row r="1256" spans="1:5" x14ac:dyDescent="0.25">
      <c r="A1256" t="s">
        <v>5</v>
      </c>
      <c r="B1256" t="s">
        <v>7</v>
      </c>
      <c r="C1256" s="3">
        <v>2589</v>
      </c>
      <c r="D1256" s="3">
        <v>151</v>
      </c>
      <c r="E1256" s="2">
        <v>86.77286322252526</v>
      </c>
    </row>
    <row r="1257" spans="1:5" x14ac:dyDescent="0.25">
      <c r="A1257" t="s">
        <v>5</v>
      </c>
      <c r="B1257" t="s">
        <v>7</v>
      </c>
      <c r="C1257" s="3">
        <v>2590</v>
      </c>
      <c r="D1257" s="3">
        <v>151</v>
      </c>
      <c r="E1257" s="2">
        <v>86.971817067868301</v>
      </c>
    </row>
    <row r="1258" spans="1:5" x14ac:dyDescent="0.25">
      <c r="A1258" t="s">
        <v>5</v>
      </c>
      <c r="B1258" t="s">
        <v>7</v>
      </c>
      <c r="C1258" s="3">
        <v>2591</v>
      </c>
      <c r="D1258" s="3">
        <v>163</v>
      </c>
      <c r="E1258" s="2">
        <v>87.186581814827989</v>
      </c>
    </row>
    <row r="1259" spans="1:5" x14ac:dyDescent="0.25">
      <c r="A1259" t="s">
        <v>5</v>
      </c>
      <c r="B1259" t="s">
        <v>7</v>
      </c>
      <c r="C1259" s="3">
        <v>2592</v>
      </c>
      <c r="D1259" s="3">
        <v>176</v>
      </c>
      <c r="E1259" s="2">
        <v>87.418475038539071</v>
      </c>
    </row>
    <row r="1260" spans="1:5" x14ac:dyDescent="0.25">
      <c r="A1260" t="s">
        <v>5</v>
      </c>
      <c r="B1260" t="s">
        <v>7</v>
      </c>
      <c r="C1260" s="3">
        <v>2593</v>
      </c>
      <c r="D1260" s="3">
        <v>155</v>
      </c>
      <c r="E1260" s="2">
        <v>87.622699184420995</v>
      </c>
    </row>
    <row r="1261" spans="1:5" x14ac:dyDescent="0.25">
      <c r="A1261" t="s">
        <v>5</v>
      </c>
      <c r="B1261" t="s">
        <v>7</v>
      </c>
      <c r="C1261" s="3">
        <v>2594</v>
      </c>
      <c r="D1261" s="3">
        <v>179</v>
      </c>
      <c r="E1261" s="2">
        <v>87.858545133536239</v>
      </c>
    </row>
    <row r="1262" spans="1:5" x14ac:dyDescent="0.25">
      <c r="A1262" t="s">
        <v>5</v>
      </c>
      <c r="B1262" t="s">
        <v>7</v>
      </c>
      <c r="C1262" s="3">
        <v>2595</v>
      </c>
      <c r="D1262" s="3">
        <v>155</v>
      </c>
      <c r="E1262" s="2">
        <v>88.062769279418163</v>
      </c>
    </row>
    <row r="1263" spans="1:5" x14ac:dyDescent="0.25">
      <c r="A1263" t="s">
        <v>5</v>
      </c>
      <c r="B1263" t="s">
        <v>7</v>
      </c>
      <c r="C1263" s="3">
        <v>2596</v>
      </c>
      <c r="D1263" s="3">
        <v>145</v>
      </c>
      <c r="E1263" s="2">
        <v>88.253817673952867</v>
      </c>
    </row>
    <row r="1264" spans="1:5" x14ac:dyDescent="0.25">
      <c r="A1264" t="s">
        <v>5</v>
      </c>
      <c r="B1264" t="s">
        <v>7</v>
      </c>
      <c r="C1264" s="3">
        <v>2597</v>
      </c>
      <c r="D1264" s="3">
        <v>155</v>
      </c>
      <c r="E1264" s="2">
        <v>88.458041819834776</v>
      </c>
    </row>
    <row r="1265" spans="1:5" x14ac:dyDescent="0.25">
      <c r="A1265" t="s">
        <v>5</v>
      </c>
      <c r="B1265" t="s">
        <v>7</v>
      </c>
      <c r="C1265" s="3">
        <v>2598</v>
      </c>
      <c r="D1265" s="3">
        <v>169</v>
      </c>
      <c r="E1265" s="2">
        <v>88.680712017602801</v>
      </c>
    </row>
    <row r="1266" spans="1:5" x14ac:dyDescent="0.25">
      <c r="A1266" t="s">
        <v>5</v>
      </c>
      <c r="B1266" t="s">
        <v>7</v>
      </c>
      <c r="C1266" s="3">
        <v>2599</v>
      </c>
      <c r="D1266" s="3">
        <v>137</v>
      </c>
      <c r="E1266" s="2">
        <v>88.861219811059726</v>
      </c>
    </row>
    <row r="1267" spans="1:5" x14ac:dyDescent="0.25">
      <c r="A1267" t="s">
        <v>5</v>
      </c>
      <c r="B1267" t="s">
        <v>7</v>
      </c>
      <c r="C1267" s="3">
        <v>2600</v>
      </c>
      <c r="D1267" s="3">
        <v>148</v>
      </c>
      <c r="E1267" s="2">
        <v>89.056220930998592</v>
      </c>
    </row>
    <row r="1268" spans="1:5" x14ac:dyDescent="0.25">
      <c r="A1268" t="s">
        <v>5</v>
      </c>
      <c r="B1268" t="s">
        <v>7</v>
      </c>
      <c r="C1268" s="3">
        <v>2601</v>
      </c>
      <c r="D1268" s="3">
        <v>145</v>
      </c>
      <c r="E1268" s="2">
        <v>89.247269325533281</v>
      </c>
    </row>
    <row r="1269" spans="1:5" x14ac:dyDescent="0.25">
      <c r="A1269" t="s">
        <v>5</v>
      </c>
      <c r="B1269" t="s">
        <v>7</v>
      </c>
      <c r="C1269" s="3">
        <v>2602</v>
      </c>
      <c r="D1269" s="3">
        <v>155</v>
      </c>
      <c r="E1269" s="2">
        <v>89.451493471415205</v>
      </c>
    </row>
    <row r="1270" spans="1:5" x14ac:dyDescent="0.25">
      <c r="A1270" t="s">
        <v>5</v>
      </c>
      <c r="B1270" t="s">
        <v>7</v>
      </c>
      <c r="C1270" s="3">
        <v>2603</v>
      </c>
      <c r="D1270" s="3">
        <v>140</v>
      </c>
      <c r="E1270" s="2">
        <v>89.635953990276292</v>
      </c>
    </row>
    <row r="1271" spans="1:5" x14ac:dyDescent="0.25">
      <c r="A1271" t="s">
        <v>5</v>
      </c>
      <c r="B1271" t="s">
        <v>7</v>
      </c>
      <c r="C1271" s="3">
        <v>2604</v>
      </c>
      <c r="D1271" s="3">
        <v>146</v>
      </c>
      <c r="E1271" s="2">
        <v>89.828319959945716</v>
      </c>
    </row>
    <row r="1272" spans="1:5" x14ac:dyDescent="0.25">
      <c r="A1272" t="s">
        <v>5</v>
      </c>
      <c r="B1272" t="s">
        <v>7</v>
      </c>
      <c r="C1272" s="3">
        <v>2605</v>
      </c>
      <c r="D1272" s="3">
        <v>126</v>
      </c>
      <c r="E1272" s="2">
        <v>89.994334426920702</v>
      </c>
    </row>
    <row r="1273" spans="1:5" x14ac:dyDescent="0.25">
      <c r="A1273" t="s">
        <v>5</v>
      </c>
      <c r="B1273" t="s">
        <v>7</v>
      </c>
      <c r="C1273" s="3">
        <v>2606</v>
      </c>
      <c r="D1273" s="3">
        <v>140</v>
      </c>
      <c r="E1273" s="2">
        <v>90.178794945781789</v>
      </c>
    </row>
    <row r="1274" spans="1:5" x14ac:dyDescent="0.25">
      <c r="A1274" t="s">
        <v>5</v>
      </c>
      <c r="B1274" t="s">
        <v>7</v>
      </c>
      <c r="C1274" s="3">
        <v>2607</v>
      </c>
      <c r="D1274" s="3">
        <v>138</v>
      </c>
      <c r="E1274" s="2">
        <v>90.360620314373435</v>
      </c>
    </row>
    <row r="1275" spans="1:5" x14ac:dyDescent="0.25">
      <c r="A1275" t="s">
        <v>5</v>
      </c>
      <c r="B1275" t="s">
        <v>7</v>
      </c>
      <c r="C1275" s="3">
        <v>2608</v>
      </c>
      <c r="D1275" s="3">
        <v>138</v>
      </c>
      <c r="E1275" s="2">
        <v>90.542445682965067</v>
      </c>
    </row>
    <row r="1276" spans="1:5" x14ac:dyDescent="0.25">
      <c r="A1276" t="s">
        <v>5</v>
      </c>
      <c r="B1276" t="s">
        <v>7</v>
      </c>
      <c r="C1276" s="3">
        <v>2609</v>
      </c>
      <c r="D1276" s="3">
        <v>128</v>
      </c>
      <c r="E1276" s="2">
        <v>90.711095300209493</v>
      </c>
    </row>
    <row r="1277" spans="1:5" x14ac:dyDescent="0.25">
      <c r="A1277" t="s">
        <v>5</v>
      </c>
      <c r="B1277" t="s">
        <v>7</v>
      </c>
      <c r="C1277" s="3">
        <v>2610</v>
      </c>
      <c r="D1277" s="3">
        <v>123</v>
      </c>
      <c r="E1277" s="2">
        <v>90.873157041780303</v>
      </c>
    </row>
    <row r="1278" spans="1:5" x14ac:dyDescent="0.25">
      <c r="A1278" t="s">
        <v>5</v>
      </c>
      <c r="B1278" t="s">
        <v>7</v>
      </c>
      <c r="C1278" s="3">
        <v>2611</v>
      </c>
      <c r="D1278" s="3">
        <v>117</v>
      </c>
      <c r="E1278" s="2">
        <v>91.027313332542789</v>
      </c>
    </row>
    <row r="1279" spans="1:5" x14ac:dyDescent="0.25">
      <c r="A1279" t="s">
        <v>5</v>
      </c>
      <c r="B1279" t="s">
        <v>7</v>
      </c>
      <c r="C1279" s="3">
        <v>2612</v>
      </c>
      <c r="D1279" s="3">
        <v>122</v>
      </c>
      <c r="E1279" s="2">
        <v>91.188057498978878</v>
      </c>
    </row>
    <row r="1280" spans="1:5" x14ac:dyDescent="0.25">
      <c r="A1280" t="s">
        <v>5</v>
      </c>
      <c r="B1280" t="s">
        <v>7</v>
      </c>
      <c r="C1280" s="3">
        <v>2613</v>
      </c>
      <c r="D1280" s="3">
        <v>122</v>
      </c>
      <c r="E1280" s="2">
        <v>91.348801665414967</v>
      </c>
    </row>
    <row r="1281" spans="1:5" x14ac:dyDescent="0.25">
      <c r="A1281" t="s">
        <v>5</v>
      </c>
      <c r="B1281" t="s">
        <v>7</v>
      </c>
      <c r="C1281" s="3">
        <v>2614</v>
      </c>
      <c r="D1281" s="3">
        <v>115</v>
      </c>
      <c r="E1281" s="2">
        <v>91.500322805908013</v>
      </c>
    </row>
    <row r="1282" spans="1:5" x14ac:dyDescent="0.25">
      <c r="A1282" t="s">
        <v>5</v>
      </c>
      <c r="B1282" t="s">
        <v>7</v>
      </c>
      <c r="C1282" s="3">
        <v>2615</v>
      </c>
      <c r="D1282" s="3">
        <v>108</v>
      </c>
      <c r="E1282" s="2">
        <v>91.642620920457986</v>
      </c>
    </row>
    <row r="1283" spans="1:5" x14ac:dyDescent="0.25">
      <c r="A1283" t="s">
        <v>5</v>
      </c>
      <c r="B1283" t="s">
        <v>7</v>
      </c>
      <c r="C1283" s="3">
        <v>2616</v>
      </c>
      <c r="D1283" s="3">
        <v>134</v>
      </c>
      <c r="E1283" s="2">
        <v>91.81917598851075</v>
      </c>
    </row>
    <row r="1284" spans="1:5" x14ac:dyDescent="0.25">
      <c r="A1284" t="s">
        <v>5</v>
      </c>
      <c r="B1284" t="s">
        <v>7</v>
      </c>
      <c r="C1284" s="3">
        <v>2617</v>
      </c>
      <c r="D1284" s="3">
        <v>133</v>
      </c>
      <c r="E1284" s="2">
        <v>91.994413481428779</v>
      </c>
    </row>
    <row r="1285" spans="1:5" x14ac:dyDescent="0.25">
      <c r="A1285" t="s">
        <v>5</v>
      </c>
      <c r="B1285" t="s">
        <v>7</v>
      </c>
      <c r="C1285" s="3">
        <v>2618</v>
      </c>
      <c r="D1285" s="3">
        <v>126</v>
      </c>
      <c r="E1285" s="2">
        <v>92.160427948403751</v>
      </c>
    </row>
    <row r="1286" spans="1:5" x14ac:dyDescent="0.25">
      <c r="A1286" t="s">
        <v>5</v>
      </c>
      <c r="B1286" t="s">
        <v>7</v>
      </c>
      <c r="C1286" s="3">
        <v>2619</v>
      </c>
      <c r="D1286" s="3">
        <v>104</v>
      </c>
      <c r="E1286" s="2">
        <v>92.297455762414842</v>
      </c>
    </row>
    <row r="1287" spans="1:5" x14ac:dyDescent="0.25">
      <c r="A1287" t="s">
        <v>5</v>
      </c>
      <c r="B1287" t="s">
        <v>7</v>
      </c>
      <c r="C1287" s="3">
        <v>2620</v>
      </c>
      <c r="D1287" s="3">
        <v>103</v>
      </c>
      <c r="E1287" s="2">
        <v>92.433166001291227</v>
      </c>
    </row>
    <row r="1288" spans="1:5" x14ac:dyDescent="0.25">
      <c r="A1288" t="s">
        <v>5</v>
      </c>
      <c r="B1288" t="s">
        <v>7</v>
      </c>
      <c r="C1288" s="3">
        <v>2621</v>
      </c>
      <c r="D1288" s="3">
        <v>123</v>
      </c>
      <c r="E1288" s="2">
        <v>92.595227742862036</v>
      </c>
    </row>
    <row r="1289" spans="1:5" x14ac:dyDescent="0.25">
      <c r="A1289" t="s">
        <v>5</v>
      </c>
      <c r="B1289" t="s">
        <v>7</v>
      </c>
      <c r="C1289" s="3">
        <v>2622</v>
      </c>
      <c r="D1289" s="3">
        <v>108</v>
      </c>
      <c r="E1289" s="2">
        <v>92.737525857412024</v>
      </c>
    </row>
    <row r="1290" spans="1:5" x14ac:dyDescent="0.25">
      <c r="A1290" t="s">
        <v>5</v>
      </c>
      <c r="B1290" t="s">
        <v>7</v>
      </c>
      <c r="C1290" s="3">
        <v>2623</v>
      </c>
      <c r="D1290" s="3">
        <v>85</v>
      </c>
      <c r="E1290" s="2">
        <v>92.849519743863397</v>
      </c>
    </row>
    <row r="1291" spans="1:5" x14ac:dyDescent="0.25">
      <c r="A1291" t="s">
        <v>5</v>
      </c>
      <c r="B1291" t="s">
        <v>7</v>
      </c>
      <c r="C1291" s="3">
        <v>2624</v>
      </c>
      <c r="D1291" s="3">
        <v>92</v>
      </c>
      <c r="E1291" s="2">
        <v>92.970736656257827</v>
      </c>
    </row>
    <row r="1292" spans="1:5" x14ac:dyDescent="0.25">
      <c r="A1292" t="s">
        <v>5</v>
      </c>
      <c r="B1292" t="s">
        <v>7</v>
      </c>
      <c r="C1292" s="3">
        <v>2625</v>
      </c>
      <c r="D1292" s="3">
        <v>109</v>
      </c>
      <c r="E1292" s="2">
        <v>93.114352345942535</v>
      </c>
    </row>
    <row r="1293" spans="1:5" x14ac:dyDescent="0.25">
      <c r="A1293" t="s">
        <v>5</v>
      </c>
      <c r="B1293" t="s">
        <v>7</v>
      </c>
      <c r="C1293" s="3">
        <v>2626</v>
      </c>
      <c r="D1293" s="3">
        <v>96</v>
      </c>
      <c r="E1293" s="2">
        <v>93.240839558875848</v>
      </c>
    </row>
    <row r="1294" spans="1:5" x14ac:dyDescent="0.25">
      <c r="A1294" t="s">
        <v>5</v>
      </c>
      <c r="B1294" t="s">
        <v>7</v>
      </c>
      <c r="C1294" s="3">
        <v>2627</v>
      </c>
      <c r="D1294" s="3">
        <v>107</v>
      </c>
      <c r="E1294" s="2">
        <v>93.381820098291101</v>
      </c>
    </row>
    <row r="1295" spans="1:5" x14ac:dyDescent="0.25">
      <c r="A1295" t="s">
        <v>5</v>
      </c>
      <c r="B1295" t="s">
        <v>7</v>
      </c>
      <c r="C1295" s="3">
        <v>2628</v>
      </c>
      <c r="D1295" s="3">
        <v>96</v>
      </c>
      <c r="E1295" s="2">
        <v>93.508307311224428</v>
      </c>
    </row>
    <row r="1296" spans="1:5" x14ac:dyDescent="0.25">
      <c r="A1296" t="s">
        <v>5</v>
      </c>
      <c r="B1296" t="s">
        <v>7</v>
      </c>
      <c r="C1296" s="3">
        <v>2629</v>
      </c>
      <c r="D1296" s="3">
        <v>98</v>
      </c>
      <c r="E1296" s="2">
        <v>93.637429674427182</v>
      </c>
    </row>
    <row r="1297" spans="1:5" x14ac:dyDescent="0.25">
      <c r="A1297" t="s">
        <v>5</v>
      </c>
      <c r="B1297" t="s">
        <v>7</v>
      </c>
      <c r="C1297" s="3">
        <v>2630</v>
      </c>
      <c r="D1297" s="3">
        <v>88</v>
      </c>
      <c r="E1297" s="2">
        <v>93.75337628628273</v>
      </c>
    </row>
    <row r="1298" spans="1:5" x14ac:dyDescent="0.25">
      <c r="A1298" t="s">
        <v>5</v>
      </c>
      <c r="B1298" t="s">
        <v>7</v>
      </c>
      <c r="C1298" s="3">
        <v>2631</v>
      </c>
      <c r="D1298" s="3">
        <v>79</v>
      </c>
      <c r="E1298" s="2">
        <v>93.857464721925766</v>
      </c>
    </row>
    <row r="1299" spans="1:5" x14ac:dyDescent="0.25">
      <c r="A1299" t="s">
        <v>5</v>
      </c>
      <c r="B1299" t="s">
        <v>7</v>
      </c>
      <c r="C1299" s="3">
        <v>2632</v>
      </c>
      <c r="D1299" s="3">
        <v>87</v>
      </c>
      <c r="E1299" s="2">
        <v>93.972093758646594</v>
      </c>
    </row>
    <row r="1300" spans="1:5" x14ac:dyDescent="0.25">
      <c r="A1300" t="s">
        <v>5</v>
      </c>
      <c r="B1300" t="s">
        <v>7</v>
      </c>
      <c r="C1300" s="3">
        <v>2633</v>
      </c>
      <c r="D1300" s="3">
        <v>100</v>
      </c>
      <c r="E1300" s="2">
        <v>94.103851272118789</v>
      </c>
    </row>
    <row r="1301" spans="1:5" x14ac:dyDescent="0.25">
      <c r="A1301" t="s">
        <v>5</v>
      </c>
      <c r="B1301" t="s">
        <v>7</v>
      </c>
      <c r="C1301" s="3">
        <v>2634</v>
      </c>
      <c r="D1301" s="3">
        <v>70</v>
      </c>
      <c r="E1301" s="2">
        <v>94.196081531549339</v>
      </c>
    </row>
    <row r="1302" spans="1:5" x14ac:dyDescent="0.25">
      <c r="A1302" t="s">
        <v>5</v>
      </c>
      <c r="B1302" t="s">
        <v>7</v>
      </c>
      <c r="C1302" s="3">
        <v>2635</v>
      </c>
      <c r="D1302" s="3">
        <v>88</v>
      </c>
      <c r="E1302" s="2">
        <v>94.312028143404874</v>
      </c>
    </row>
    <row r="1303" spans="1:5" x14ac:dyDescent="0.25">
      <c r="A1303" t="s">
        <v>5</v>
      </c>
      <c r="B1303" t="s">
        <v>7</v>
      </c>
      <c r="C1303" s="3">
        <v>2636</v>
      </c>
      <c r="D1303" s="3">
        <v>89</v>
      </c>
      <c r="E1303" s="2">
        <v>94.429292330395143</v>
      </c>
    </row>
    <row r="1304" spans="1:5" x14ac:dyDescent="0.25">
      <c r="A1304" t="s">
        <v>5</v>
      </c>
      <c r="B1304" t="s">
        <v>7</v>
      </c>
      <c r="C1304" s="3">
        <v>2637</v>
      </c>
      <c r="D1304" s="3">
        <v>85</v>
      </c>
      <c r="E1304" s="2">
        <v>94.541286216846515</v>
      </c>
    </row>
    <row r="1305" spans="1:5" x14ac:dyDescent="0.25">
      <c r="A1305" t="s">
        <v>5</v>
      </c>
      <c r="B1305" t="s">
        <v>7</v>
      </c>
      <c r="C1305" s="3">
        <v>2638</v>
      </c>
      <c r="D1305" s="3">
        <v>85</v>
      </c>
      <c r="E1305" s="2">
        <v>94.653280103297888</v>
      </c>
    </row>
    <row r="1306" spans="1:5" x14ac:dyDescent="0.25">
      <c r="A1306" t="s">
        <v>5</v>
      </c>
      <c r="B1306" t="s">
        <v>7</v>
      </c>
      <c r="C1306" s="3">
        <v>2639</v>
      </c>
      <c r="D1306" s="3">
        <v>68</v>
      </c>
      <c r="E1306" s="2">
        <v>94.742875212458983</v>
      </c>
    </row>
    <row r="1307" spans="1:5" x14ac:dyDescent="0.25">
      <c r="A1307" t="s">
        <v>5</v>
      </c>
      <c r="B1307" t="s">
        <v>7</v>
      </c>
      <c r="C1307" s="3">
        <v>2640</v>
      </c>
      <c r="D1307" s="3">
        <v>76</v>
      </c>
      <c r="E1307" s="2">
        <v>94.843010922697871</v>
      </c>
    </row>
    <row r="1308" spans="1:5" x14ac:dyDescent="0.25">
      <c r="A1308" t="s">
        <v>5</v>
      </c>
      <c r="B1308" t="s">
        <v>7</v>
      </c>
      <c r="C1308" s="3">
        <v>2641</v>
      </c>
      <c r="D1308" s="3">
        <v>69</v>
      </c>
      <c r="E1308" s="2">
        <v>94.933923606993687</v>
      </c>
    </row>
    <row r="1309" spans="1:5" x14ac:dyDescent="0.25">
      <c r="A1309" t="s">
        <v>5</v>
      </c>
      <c r="B1309" t="s">
        <v>7</v>
      </c>
      <c r="C1309" s="3">
        <v>2642</v>
      </c>
      <c r="D1309" s="3">
        <v>77</v>
      </c>
      <c r="E1309" s="2">
        <v>95.035376892367282</v>
      </c>
    </row>
    <row r="1310" spans="1:5" x14ac:dyDescent="0.25">
      <c r="A1310" t="s">
        <v>5</v>
      </c>
      <c r="B1310" t="s">
        <v>7</v>
      </c>
      <c r="C1310" s="3">
        <v>2643</v>
      </c>
      <c r="D1310" s="3">
        <v>76</v>
      </c>
      <c r="E1310" s="2">
        <v>95.13551260260617</v>
      </c>
    </row>
    <row r="1311" spans="1:5" x14ac:dyDescent="0.25">
      <c r="A1311" t="s">
        <v>5</v>
      </c>
      <c r="B1311" t="s">
        <v>7</v>
      </c>
      <c r="C1311" s="3">
        <v>2644</v>
      </c>
      <c r="D1311" s="3">
        <v>81</v>
      </c>
      <c r="E1311" s="2">
        <v>95.242236188518646</v>
      </c>
    </row>
    <row r="1312" spans="1:5" x14ac:dyDescent="0.25">
      <c r="A1312" t="s">
        <v>5</v>
      </c>
      <c r="B1312" t="s">
        <v>7</v>
      </c>
      <c r="C1312" s="3">
        <v>2645</v>
      </c>
      <c r="D1312" s="3">
        <v>75</v>
      </c>
      <c r="E1312" s="2">
        <v>95.341054323622814</v>
      </c>
    </row>
    <row r="1313" spans="1:5" x14ac:dyDescent="0.25">
      <c r="A1313" t="s">
        <v>5</v>
      </c>
      <c r="B1313" t="s">
        <v>7</v>
      </c>
      <c r="C1313" s="3">
        <v>2646</v>
      </c>
      <c r="D1313" s="3">
        <v>75</v>
      </c>
      <c r="E1313" s="2">
        <v>95.439872458726967</v>
      </c>
    </row>
    <row r="1314" spans="1:5" x14ac:dyDescent="0.25">
      <c r="A1314" t="s">
        <v>5</v>
      </c>
      <c r="B1314" t="s">
        <v>7</v>
      </c>
      <c r="C1314" s="3">
        <v>2647</v>
      </c>
      <c r="D1314" s="3">
        <v>69</v>
      </c>
      <c r="E1314" s="2">
        <v>95.530785143022783</v>
      </c>
    </row>
    <row r="1315" spans="1:5" x14ac:dyDescent="0.25">
      <c r="A1315" t="s">
        <v>5</v>
      </c>
      <c r="B1315" t="s">
        <v>7</v>
      </c>
      <c r="C1315" s="3">
        <v>2648</v>
      </c>
      <c r="D1315" s="3">
        <v>80</v>
      </c>
      <c r="E1315" s="2">
        <v>95.636191153800539</v>
      </c>
    </row>
    <row r="1316" spans="1:5" x14ac:dyDescent="0.25">
      <c r="A1316" t="s">
        <v>5</v>
      </c>
      <c r="B1316" t="s">
        <v>7</v>
      </c>
      <c r="C1316" s="3">
        <v>2649</v>
      </c>
      <c r="D1316" s="3">
        <v>67</v>
      </c>
      <c r="E1316" s="2">
        <v>95.724468687826928</v>
      </c>
    </row>
    <row r="1317" spans="1:5" x14ac:dyDescent="0.25">
      <c r="A1317" t="s">
        <v>5</v>
      </c>
      <c r="B1317" t="s">
        <v>7</v>
      </c>
      <c r="C1317" s="3">
        <v>2650</v>
      </c>
      <c r="D1317" s="3">
        <v>59</v>
      </c>
      <c r="E1317" s="2">
        <v>95.802205620775524</v>
      </c>
    </row>
    <row r="1318" spans="1:5" x14ac:dyDescent="0.25">
      <c r="A1318" t="s">
        <v>5</v>
      </c>
      <c r="B1318" t="s">
        <v>7</v>
      </c>
      <c r="C1318" s="3">
        <v>2651</v>
      </c>
      <c r="D1318" s="3">
        <v>71</v>
      </c>
      <c r="E1318" s="2">
        <v>95.895753455340795</v>
      </c>
    </row>
    <row r="1319" spans="1:5" x14ac:dyDescent="0.25">
      <c r="A1319" t="s">
        <v>5</v>
      </c>
      <c r="B1319" t="s">
        <v>7</v>
      </c>
      <c r="C1319" s="3">
        <v>2652</v>
      </c>
      <c r="D1319" s="3">
        <v>55</v>
      </c>
      <c r="E1319" s="2">
        <v>95.968220087750495</v>
      </c>
    </row>
    <row r="1320" spans="1:5" x14ac:dyDescent="0.25">
      <c r="A1320" t="s">
        <v>5</v>
      </c>
      <c r="B1320" t="s">
        <v>7</v>
      </c>
      <c r="C1320" s="3">
        <v>2653</v>
      </c>
      <c r="D1320" s="3">
        <v>62</v>
      </c>
      <c r="E1320" s="2">
        <v>96.049909746103268</v>
      </c>
    </row>
    <row r="1321" spans="1:5" x14ac:dyDescent="0.25">
      <c r="A1321" t="s">
        <v>5</v>
      </c>
      <c r="B1321" t="s">
        <v>7</v>
      </c>
      <c r="C1321" s="3">
        <v>2654</v>
      </c>
      <c r="D1321" s="3">
        <v>67</v>
      </c>
      <c r="E1321" s="2">
        <v>96.138187280129657</v>
      </c>
    </row>
    <row r="1322" spans="1:5" x14ac:dyDescent="0.25">
      <c r="A1322" t="s">
        <v>5</v>
      </c>
      <c r="B1322" t="s">
        <v>7</v>
      </c>
      <c r="C1322" s="3">
        <v>2655</v>
      </c>
      <c r="D1322" s="3">
        <v>78</v>
      </c>
      <c r="E1322" s="2">
        <v>96.240958140637971</v>
      </c>
    </row>
    <row r="1323" spans="1:5" x14ac:dyDescent="0.25">
      <c r="A1323" t="s">
        <v>5</v>
      </c>
      <c r="B1323" t="s">
        <v>7</v>
      </c>
      <c r="C1323" s="3">
        <v>2656</v>
      </c>
      <c r="D1323" s="3">
        <v>47</v>
      </c>
      <c r="E1323" s="2">
        <v>96.302884171969907</v>
      </c>
    </row>
    <row r="1324" spans="1:5" x14ac:dyDescent="0.25">
      <c r="A1324" t="s">
        <v>5</v>
      </c>
      <c r="B1324" t="s">
        <v>7</v>
      </c>
      <c r="C1324" s="3">
        <v>2657</v>
      </c>
      <c r="D1324" s="3">
        <v>67</v>
      </c>
      <c r="E1324" s="2">
        <v>96.391161705996282</v>
      </c>
    </row>
    <row r="1325" spans="1:5" x14ac:dyDescent="0.25">
      <c r="A1325" t="s">
        <v>5</v>
      </c>
      <c r="B1325" t="s">
        <v>7</v>
      </c>
      <c r="C1325" s="3">
        <v>2658</v>
      </c>
      <c r="D1325" s="3">
        <v>62</v>
      </c>
      <c r="E1325" s="2">
        <v>96.472851364349054</v>
      </c>
    </row>
    <row r="1326" spans="1:5" x14ac:dyDescent="0.25">
      <c r="A1326" t="s">
        <v>5</v>
      </c>
      <c r="B1326" t="s">
        <v>7</v>
      </c>
      <c r="C1326" s="3">
        <v>2659</v>
      </c>
      <c r="D1326" s="3">
        <v>66</v>
      </c>
      <c r="E1326" s="2">
        <v>96.559811323240709</v>
      </c>
    </row>
    <row r="1327" spans="1:5" x14ac:dyDescent="0.25">
      <c r="A1327" t="s">
        <v>5</v>
      </c>
      <c r="B1327" t="s">
        <v>7</v>
      </c>
      <c r="C1327" s="3">
        <v>2660</v>
      </c>
      <c r="D1327" s="3">
        <v>56</v>
      </c>
      <c r="E1327" s="2">
        <v>96.633595530785144</v>
      </c>
    </row>
    <row r="1328" spans="1:5" x14ac:dyDescent="0.25">
      <c r="A1328" t="s">
        <v>5</v>
      </c>
      <c r="B1328" t="s">
        <v>7</v>
      </c>
      <c r="C1328" s="3">
        <v>2661</v>
      </c>
      <c r="D1328" s="3">
        <v>49</v>
      </c>
      <c r="E1328" s="2">
        <v>96.698156712386535</v>
      </c>
    </row>
    <row r="1329" spans="1:5" x14ac:dyDescent="0.25">
      <c r="A1329" t="s">
        <v>5</v>
      </c>
      <c r="B1329" t="s">
        <v>7</v>
      </c>
      <c r="C1329" s="3">
        <v>2662</v>
      </c>
      <c r="D1329" s="3">
        <v>58</v>
      </c>
      <c r="E1329" s="2">
        <v>96.774576070200396</v>
      </c>
    </row>
    <row r="1330" spans="1:5" x14ac:dyDescent="0.25">
      <c r="A1330" t="s">
        <v>5</v>
      </c>
      <c r="B1330" t="s">
        <v>7</v>
      </c>
      <c r="C1330" s="3">
        <v>2663</v>
      </c>
      <c r="D1330" s="3">
        <v>64</v>
      </c>
      <c r="E1330" s="2">
        <v>96.858900878822624</v>
      </c>
    </row>
    <row r="1331" spans="1:5" x14ac:dyDescent="0.25">
      <c r="A1331" t="s">
        <v>5</v>
      </c>
      <c r="B1331" t="s">
        <v>7</v>
      </c>
      <c r="C1331" s="3">
        <v>2664</v>
      </c>
      <c r="D1331" s="3">
        <v>40</v>
      </c>
      <c r="E1331" s="2">
        <v>96.911603884211502</v>
      </c>
    </row>
    <row r="1332" spans="1:5" x14ac:dyDescent="0.25">
      <c r="A1332" t="s">
        <v>5</v>
      </c>
      <c r="B1332" t="s">
        <v>7</v>
      </c>
      <c r="C1332" s="3">
        <v>2665</v>
      </c>
      <c r="D1332" s="3">
        <v>53</v>
      </c>
      <c r="E1332" s="2">
        <v>96.981435366351761</v>
      </c>
    </row>
    <row r="1333" spans="1:5" x14ac:dyDescent="0.25">
      <c r="A1333" t="s">
        <v>5</v>
      </c>
      <c r="B1333" t="s">
        <v>7</v>
      </c>
      <c r="C1333" s="3">
        <v>2666</v>
      </c>
      <c r="D1333" s="3">
        <v>51</v>
      </c>
      <c r="E1333" s="2">
        <v>97.048631698222593</v>
      </c>
    </row>
    <row r="1334" spans="1:5" x14ac:dyDescent="0.25">
      <c r="A1334" t="s">
        <v>5</v>
      </c>
      <c r="B1334" t="s">
        <v>7</v>
      </c>
      <c r="C1334" s="3">
        <v>2667</v>
      </c>
      <c r="D1334" s="3">
        <v>36</v>
      </c>
      <c r="E1334" s="2">
        <v>97.096064403072589</v>
      </c>
    </row>
    <row r="1335" spans="1:5" x14ac:dyDescent="0.25">
      <c r="A1335" t="s">
        <v>5</v>
      </c>
      <c r="B1335" t="s">
        <v>7</v>
      </c>
      <c r="C1335" s="3">
        <v>2668</v>
      </c>
      <c r="D1335" s="3">
        <v>64</v>
      </c>
      <c r="E1335" s="2">
        <v>97.180389211694802</v>
      </c>
    </row>
    <row r="1336" spans="1:5" x14ac:dyDescent="0.25">
      <c r="A1336" t="s">
        <v>5</v>
      </c>
      <c r="B1336" t="s">
        <v>7</v>
      </c>
      <c r="C1336" s="3">
        <v>2669</v>
      </c>
      <c r="D1336" s="3">
        <v>46</v>
      </c>
      <c r="E1336" s="2">
        <v>97.240997667892017</v>
      </c>
    </row>
    <row r="1337" spans="1:5" x14ac:dyDescent="0.25">
      <c r="A1337" t="s">
        <v>5</v>
      </c>
      <c r="B1337" t="s">
        <v>7</v>
      </c>
      <c r="C1337" s="3">
        <v>2670</v>
      </c>
      <c r="D1337" s="3">
        <v>46</v>
      </c>
      <c r="E1337" s="2">
        <v>97.301606124089218</v>
      </c>
    </row>
    <row r="1338" spans="1:5" x14ac:dyDescent="0.25">
      <c r="A1338" t="s">
        <v>5</v>
      </c>
      <c r="B1338" t="s">
        <v>7</v>
      </c>
      <c r="C1338" s="3">
        <v>2671</v>
      </c>
      <c r="D1338" s="3">
        <v>42</v>
      </c>
      <c r="E1338" s="2">
        <v>97.356944279747552</v>
      </c>
    </row>
    <row r="1339" spans="1:5" x14ac:dyDescent="0.25">
      <c r="A1339" t="s">
        <v>5</v>
      </c>
      <c r="B1339" t="s">
        <v>7</v>
      </c>
      <c r="C1339" s="3">
        <v>2672</v>
      </c>
      <c r="D1339" s="3">
        <v>47</v>
      </c>
      <c r="E1339" s="2">
        <v>97.418870311079488</v>
      </c>
    </row>
    <row r="1340" spans="1:5" x14ac:dyDescent="0.25">
      <c r="A1340" t="s">
        <v>5</v>
      </c>
      <c r="B1340" t="s">
        <v>7</v>
      </c>
      <c r="C1340" s="3">
        <v>2673</v>
      </c>
      <c r="D1340" s="3">
        <v>44</v>
      </c>
      <c r="E1340" s="2">
        <v>97.476843617007262</v>
      </c>
    </row>
    <row r="1341" spans="1:5" x14ac:dyDescent="0.25">
      <c r="A1341" t="s">
        <v>5</v>
      </c>
      <c r="B1341" t="s">
        <v>7</v>
      </c>
      <c r="C1341" s="3">
        <v>2674</v>
      </c>
      <c r="D1341" s="3">
        <v>43</v>
      </c>
      <c r="E1341" s="2">
        <v>97.533499347800316</v>
      </c>
    </row>
    <row r="1342" spans="1:5" x14ac:dyDescent="0.25">
      <c r="A1342" t="s">
        <v>5</v>
      </c>
      <c r="B1342" t="s">
        <v>7</v>
      </c>
      <c r="C1342" s="3">
        <v>2675</v>
      </c>
      <c r="D1342" s="3">
        <v>44</v>
      </c>
      <c r="E1342" s="2">
        <v>97.59147265372809</v>
      </c>
    </row>
    <row r="1343" spans="1:5" x14ac:dyDescent="0.25">
      <c r="A1343" t="s">
        <v>5</v>
      </c>
      <c r="B1343" t="s">
        <v>7</v>
      </c>
      <c r="C1343" s="3">
        <v>2676</v>
      </c>
      <c r="D1343" s="3">
        <v>43</v>
      </c>
      <c r="E1343" s="2">
        <v>97.648128384521129</v>
      </c>
    </row>
    <row r="1344" spans="1:5" x14ac:dyDescent="0.25">
      <c r="A1344" t="s">
        <v>5</v>
      </c>
      <c r="B1344" t="s">
        <v>7</v>
      </c>
      <c r="C1344" s="3">
        <v>2677</v>
      </c>
      <c r="D1344" s="3">
        <v>38</v>
      </c>
      <c r="E1344" s="2">
        <v>97.698196239640566</v>
      </c>
    </row>
    <row r="1345" spans="1:5" x14ac:dyDescent="0.25">
      <c r="A1345" t="s">
        <v>5</v>
      </c>
      <c r="B1345" t="s">
        <v>7</v>
      </c>
      <c r="C1345" s="3">
        <v>2678</v>
      </c>
      <c r="D1345" s="3">
        <v>34</v>
      </c>
      <c r="E1345" s="2">
        <v>97.742993794221107</v>
      </c>
    </row>
    <row r="1346" spans="1:5" x14ac:dyDescent="0.25">
      <c r="A1346" t="s">
        <v>5</v>
      </c>
      <c r="B1346" t="s">
        <v>7</v>
      </c>
      <c r="C1346" s="3">
        <v>2679</v>
      </c>
      <c r="D1346" s="3">
        <v>38</v>
      </c>
      <c r="E1346" s="2">
        <v>97.793061649340558</v>
      </c>
    </row>
    <row r="1347" spans="1:5" x14ac:dyDescent="0.25">
      <c r="A1347" t="s">
        <v>5</v>
      </c>
      <c r="B1347" t="s">
        <v>7</v>
      </c>
      <c r="C1347" s="3">
        <v>2680</v>
      </c>
      <c r="D1347" s="3">
        <v>35</v>
      </c>
      <c r="E1347" s="2">
        <v>97.839176779055819</v>
      </c>
    </row>
    <row r="1348" spans="1:5" x14ac:dyDescent="0.25">
      <c r="A1348" t="s">
        <v>5</v>
      </c>
      <c r="B1348" t="s">
        <v>7</v>
      </c>
      <c r="C1348" s="3">
        <v>2681</v>
      </c>
      <c r="D1348" s="3">
        <v>36</v>
      </c>
      <c r="E1348" s="2">
        <v>97.886609483905815</v>
      </c>
    </row>
    <row r="1349" spans="1:5" x14ac:dyDescent="0.25">
      <c r="A1349" t="s">
        <v>5</v>
      </c>
      <c r="B1349" t="s">
        <v>7</v>
      </c>
      <c r="C1349" s="3">
        <v>2682</v>
      </c>
      <c r="D1349" s="3">
        <v>26</v>
      </c>
      <c r="E1349" s="2">
        <v>97.920866437408591</v>
      </c>
    </row>
    <row r="1350" spans="1:5" x14ac:dyDescent="0.25">
      <c r="A1350" t="s">
        <v>5</v>
      </c>
      <c r="B1350" t="s">
        <v>7</v>
      </c>
      <c r="C1350" s="3">
        <v>2683</v>
      </c>
      <c r="D1350" s="3">
        <v>34</v>
      </c>
      <c r="E1350" s="2">
        <v>97.965663991989132</v>
      </c>
    </row>
    <row r="1351" spans="1:5" x14ac:dyDescent="0.25">
      <c r="A1351" t="s">
        <v>5</v>
      </c>
      <c r="B1351" t="s">
        <v>7</v>
      </c>
      <c r="C1351" s="3">
        <v>2684</v>
      </c>
      <c r="D1351" s="3">
        <v>38</v>
      </c>
      <c r="E1351" s="2">
        <v>98.015731847108583</v>
      </c>
    </row>
    <row r="1352" spans="1:5" x14ac:dyDescent="0.25">
      <c r="A1352" t="s">
        <v>5</v>
      </c>
      <c r="B1352" t="s">
        <v>7</v>
      </c>
      <c r="C1352" s="3">
        <v>2685</v>
      </c>
      <c r="D1352" s="3">
        <v>31</v>
      </c>
      <c r="E1352" s="2">
        <v>98.056576676284962</v>
      </c>
    </row>
    <row r="1353" spans="1:5" x14ac:dyDescent="0.25">
      <c r="A1353" t="s">
        <v>5</v>
      </c>
      <c r="B1353" t="s">
        <v>7</v>
      </c>
      <c r="C1353" s="3">
        <v>2686</v>
      </c>
      <c r="D1353" s="3">
        <v>22</v>
      </c>
      <c r="E1353" s="2">
        <v>98.085563329248842</v>
      </c>
    </row>
    <row r="1354" spans="1:5" x14ac:dyDescent="0.25">
      <c r="A1354" t="s">
        <v>5</v>
      </c>
      <c r="B1354" t="s">
        <v>7</v>
      </c>
      <c r="C1354" s="3">
        <v>2687</v>
      </c>
      <c r="D1354" s="3">
        <v>31</v>
      </c>
      <c r="E1354" s="2">
        <v>98.126408158425235</v>
      </c>
    </row>
    <row r="1355" spans="1:5" x14ac:dyDescent="0.25">
      <c r="A1355" t="s">
        <v>5</v>
      </c>
      <c r="B1355" t="s">
        <v>7</v>
      </c>
      <c r="C1355" s="3">
        <v>2688</v>
      </c>
      <c r="D1355" s="3">
        <v>20</v>
      </c>
      <c r="E1355" s="2">
        <v>98.152759661119674</v>
      </c>
    </row>
    <row r="1356" spans="1:5" x14ac:dyDescent="0.25">
      <c r="A1356" t="s">
        <v>5</v>
      </c>
      <c r="B1356" t="s">
        <v>7</v>
      </c>
      <c r="C1356" s="3">
        <v>2689</v>
      </c>
      <c r="D1356" s="3">
        <v>32</v>
      </c>
      <c r="E1356" s="2">
        <v>98.194922065430774</v>
      </c>
    </row>
    <row r="1357" spans="1:5" x14ac:dyDescent="0.25">
      <c r="A1357" t="s">
        <v>5</v>
      </c>
      <c r="B1357" t="s">
        <v>7</v>
      </c>
      <c r="C1357" s="3">
        <v>2690</v>
      </c>
      <c r="D1357" s="3">
        <v>43</v>
      </c>
      <c r="E1357" s="2">
        <v>98.251577796223827</v>
      </c>
    </row>
    <row r="1358" spans="1:5" x14ac:dyDescent="0.25">
      <c r="A1358" t="s">
        <v>5</v>
      </c>
      <c r="B1358" t="s">
        <v>7</v>
      </c>
      <c r="C1358" s="3">
        <v>2691</v>
      </c>
      <c r="D1358" s="3">
        <v>21</v>
      </c>
      <c r="E1358" s="2">
        <v>98.279246874053001</v>
      </c>
    </row>
    <row r="1359" spans="1:5" x14ac:dyDescent="0.25">
      <c r="A1359" t="s">
        <v>5</v>
      </c>
      <c r="B1359" t="s">
        <v>7</v>
      </c>
      <c r="C1359" s="3">
        <v>2692</v>
      </c>
      <c r="D1359" s="3">
        <v>31</v>
      </c>
      <c r="E1359" s="2">
        <v>98.320091703229366</v>
      </c>
    </row>
    <row r="1360" spans="1:5" x14ac:dyDescent="0.25">
      <c r="A1360" t="s">
        <v>5</v>
      </c>
      <c r="B1360" t="s">
        <v>7</v>
      </c>
      <c r="C1360" s="3">
        <v>2693</v>
      </c>
      <c r="D1360" s="3">
        <v>25</v>
      </c>
      <c r="E1360" s="2">
        <v>98.353031081597436</v>
      </c>
    </row>
    <row r="1361" spans="1:5" x14ac:dyDescent="0.25">
      <c r="A1361" t="s">
        <v>5</v>
      </c>
      <c r="B1361" t="s">
        <v>7</v>
      </c>
      <c r="C1361" s="3">
        <v>2694</v>
      </c>
      <c r="D1361" s="3">
        <v>22</v>
      </c>
      <c r="E1361" s="2">
        <v>98.382017734561316</v>
      </c>
    </row>
    <row r="1362" spans="1:5" x14ac:dyDescent="0.25">
      <c r="A1362" t="s">
        <v>5</v>
      </c>
      <c r="B1362" t="s">
        <v>7</v>
      </c>
      <c r="C1362" s="3">
        <v>2695</v>
      </c>
      <c r="D1362" s="3">
        <v>15</v>
      </c>
      <c r="E1362" s="2">
        <v>98.401781361582138</v>
      </c>
    </row>
    <row r="1363" spans="1:5" x14ac:dyDescent="0.25">
      <c r="A1363" t="s">
        <v>5</v>
      </c>
      <c r="B1363" t="s">
        <v>7</v>
      </c>
      <c r="C1363" s="3">
        <v>2696</v>
      </c>
      <c r="D1363" s="3">
        <v>19</v>
      </c>
      <c r="E1363" s="2">
        <v>98.426815289141871</v>
      </c>
    </row>
    <row r="1364" spans="1:5" x14ac:dyDescent="0.25">
      <c r="A1364" t="s">
        <v>5</v>
      </c>
      <c r="B1364" t="s">
        <v>7</v>
      </c>
      <c r="C1364" s="3">
        <v>2697</v>
      </c>
      <c r="D1364" s="3">
        <v>28</v>
      </c>
      <c r="E1364" s="2">
        <v>98.463707392914074</v>
      </c>
    </row>
    <row r="1365" spans="1:5" x14ac:dyDescent="0.25">
      <c r="A1365" t="s">
        <v>5</v>
      </c>
      <c r="B1365" t="s">
        <v>7</v>
      </c>
      <c r="C1365" s="3">
        <v>2698</v>
      </c>
      <c r="D1365" s="3">
        <v>21</v>
      </c>
      <c r="E1365" s="2">
        <v>98.491376470743248</v>
      </c>
    </row>
    <row r="1366" spans="1:5" x14ac:dyDescent="0.25">
      <c r="A1366" t="s">
        <v>5</v>
      </c>
      <c r="B1366" t="s">
        <v>7</v>
      </c>
      <c r="C1366" s="3">
        <v>2699</v>
      </c>
      <c r="D1366" s="3">
        <v>29</v>
      </c>
      <c r="E1366" s="2">
        <v>98.529586149650186</v>
      </c>
    </row>
    <row r="1367" spans="1:5" x14ac:dyDescent="0.25">
      <c r="A1367" t="s">
        <v>5</v>
      </c>
      <c r="B1367" t="s">
        <v>7</v>
      </c>
      <c r="C1367" s="3">
        <v>2700</v>
      </c>
      <c r="D1367" s="3">
        <v>26</v>
      </c>
      <c r="E1367" s="2">
        <v>98.563843103152962</v>
      </c>
    </row>
    <row r="1368" spans="1:5" x14ac:dyDescent="0.25">
      <c r="A1368" t="s">
        <v>5</v>
      </c>
      <c r="B1368" t="s">
        <v>7</v>
      </c>
      <c r="C1368" s="3">
        <v>2701</v>
      </c>
      <c r="D1368" s="3">
        <v>20</v>
      </c>
      <c r="E1368" s="2">
        <v>98.590194605847401</v>
      </c>
    </row>
    <row r="1369" spans="1:5" x14ac:dyDescent="0.25">
      <c r="A1369" t="s">
        <v>5</v>
      </c>
      <c r="B1369" t="s">
        <v>7</v>
      </c>
      <c r="C1369" s="3">
        <v>2702</v>
      </c>
      <c r="D1369" s="3">
        <v>27</v>
      </c>
      <c r="E1369" s="2">
        <v>98.625769134484898</v>
      </c>
    </row>
    <row r="1370" spans="1:5" x14ac:dyDescent="0.25">
      <c r="A1370" t="s">
        <v>5</v>
      </c>
      <c r="B1370" t="s">
        <v>7</v>
      </c>
      <c r="C1370" s="3">
        <v>2703</v>
      </c>
      <c r="D1370" s="3">
        <v>26</v>
      </c>
      <c r="E1370" s="2">
        <v>98.66002608798766</v>
      </c>
    </row>
    <row r="1371" spans="1:5" x14ac:dyDescent="0.25">
      <c r="A1371" t="s">
        <v>5</v>
      </c>
      <c r="B1371" t="s">
        <v>7</v>
      </c>
      <c r="C1371" s="3">
        <v>2704</v>
      </c>
      <c r="D1371" s="3">
        <v>23</v>
      </c>
      <c r="E1371" s="2">
        <v>98.690330316086275</v>
      </c>
    </row>
    <row r="1372" spans="1:5" x14ac:dyDescent="0.25">
      <c r="A1372" t="s">
        <v>5</v>
      </c>
      <c r="B1372" t="s">
        <v>7</v>
      </c>
      <c r="C1372" s="3">
        <v>2705</v>
      </c>
      <c r="D1372" s="3">
        <v>23</v>
      </c>
      <c r="E1372" s="2">
        <v>98.720634544184875</v>
      </c>
    </row>
    <row r="1373" spans="1:5" x14ac:dyDescent="0.25">
      <c r="A1373" t="s">
        <v>5</v>
      </c>
      <c r="B1373" t="s">
        <v>7</v>
      </c>
      <c r="C1373" s="3">
        <v>2706</v>
      </c>
      <c r="D1373" s="3">
        <v>18</v>
      </c>
      <c r="E1373" s="2">
        <v>98.744350896609873</v>
      </c>
    </row>
    <row r="1374" spans="1:5" x14ac:dyDescent="0.25">
      <c r="A1374" t="s">
        <v>5</v>
      </c>
      <c r="B1374" t="s">
        <v>7</v>
      </c>
      <c r="C1374" s="3">
        <v>2707</v>
      </c>
      <c r="D1374" s="3">
        <v>24</v>
      </c>
      <c r="E1374" s="2">
        <v>98.775972699843209</v>
      </c>
    </row>
    <row r="1375" spans="1:5" x14ac:dyDescent="0.25">
      <c r="A1375" t="s">
        <v>5</v>
      </c>
      <c r="B1375" t="s">
        <v>7</v>
      </c>
      <c r="C1375" s="3">
        <v>2708</v>
      </c>
      <c r="D1375" s="3">
        <v>18</v>
      </c>
      <c r="E1375" s="2">
        <v>98.799689052268207</v>
      </c>
    </row>
    <row r="1376" spans="1:5" x14ac:dyDescent="0.25">
      <c r="A1376" t="s">
        <v>5</v>
      </c>
      <c r="B1376" t="s">
        <v>7</v>
      </c>
      <c r="C1376" s="3">
        <v>2709</v>
      </c>
      <c r="D1376" s="3">
        <v>18</v>
      </c>
      <c r="E1376" s="2">
        <v>98.823405404693204</v>
      </c>
    </row>
    <row r="1377" spans="1:5" x14ac:dyDescent="0.25">
      <c r="A1377" t="s">
        <v>5</v>
      </c>
      <c r="B1377" t="s">
        <v>7</v>
      </c>
      <c r="C1377" s="3">
        <v>2710</v>
      </c>
      <c r="D1377" s="3">
        <v>17</v>
      </c>
      <c r="E1377" s="2">
        <v>98.845804181983482</v>
      </c>
    </row>
    <row r="1378" spans="1:5" x14ac:dyDescent="0.25">
      <c r="A1378" t="s">
        <v>5</v>
      </c>
      <c r="B1378" t="s">
        <v>7</v>
      </c>
      <c r="C1378" s="3">
        <v>2711</v>
      </c>
      <c r="D1378" s="3">
        <v>16</v>
      </c>
      <c r="E1378" s="2">
        <v>98.866885384139039</v>
      </c>
    </row>
    <row r="1379" spans="1:5" x14ac:dyDescent="0.25">
      <c r="A1379" t="s">
        <v>5</v>
      </c>
      <c r="B1379" t="s">
        <v>7</v>
      </c>
      <c r="C1379" s="3">
        <v>2712</v>
      </c>
      <c r="D1379" s="3">
        <v>17</v>
      </c>
      <c r="E1379" s="2">
        <v>98.889284161429302</v>
      </c>
    </row>
    <row r="1380" spans="1:5" x14ac:dyDescent="0.25">
      <c r="A1380" t="s">
        <v>5</v>
      </c>
      <c r="B1380" t="s">
        <v>7</v>
      </c>
      <c r="C1380" s="3">
        <v>2713</v>
      </c>
      <c r="D1380" s="3">
        <v>27</v>
      </c>
      <c r="E1380" s="2">
        <v>98.924858690066799</v>
      </c>
    </row>
    <row r="1381" spans="1:5" x14ac:dyDescent="0.25">
      <c r="A1381" t="s">
        <v>5</v>
      </c>
      <c r="B1381" t="s">
        <v>7</v>
      </c>
      <c r="C1381" s="3">
        <v>2714</v>
      </c>
      <c r="D1381" s="3">
        <v>11</v>
      </c>
      <c r="E1381" s="2">
        <v>98.939352016548739</v>
      </c>
    </row>
    <row r="1382" spans="1:5" x14ac:dyDescent="0.25">
      <c r="A1382" t="s">
        <v>5</v>
      </c>
      <c r="B1382" t="s">
        <v>7</v>
      </c>
      <c r="C1382" s="3">
        <v>2715</v>
      </c>
      <c r="D1382" s="3">
        <v>20</v>
      </c>
      <c r="E1382" s="2">
        <v>98.965703519243192</v>
      </c>
    </row>
    <row r="1383" spans="1:5" x14ac:dyDescent="0.25">
      <c r="A1383" t="s">
        <v>5</v>
      </c>
      <c r="B1383" t="s">
        <v>7</v>
      </c>
      <c r="C1383" s="3">
        <v>2716</v>
      </c>
      <c r="D1383" s="3">
        <v>15</v>
      </c>
      <c r="E1383" s="2">
        <v>98.985467146264014</v>
      </c>
    </row>
    <row r="1384" spans="1:5" x14ac:dyDescent="0.25">
      <c r="A1384" t="s">
        <v>5</v>
      </c>
      <c r="B1384" t="s">
        <v>7</v>
      </c>
      <c r="C1384" s="3">
        <v>2717</v>
      </c>
      <c r="D1384" s="3">
        <v>19</v>
      </c>
      <c r="E1384" s="2">
        <v>99.010501073823733</v>
      </c>
    </row>
    <row r="1385" spans="1:5" x14ac:dyDescent="0.25">
      <c r="A1385" t="s">
        <v>5</v>
      </c>
      <c r="B1385" t="s">
        <v>7</v>
      </c>
      <c r="C1385" s="3">
        <v>2718</v>
      </c>
      <c r="D1385" s="3">
        <v>14</v>
      </c>
      <c r="E1385" s="2">
        <v>99.028947125709848</v>
      </c>
    </row>
    <row r="1386" spans="1:5" x14ac:dyDescent="0.25">
      <c r="A1386" t="s">
        <v>5</v>
      </c>
      <c r="B1386" t="s">
        <v>7</v>
      </c>
      <c r="C1386" s="3">
        <v>2719</v>
      </c>
      <c r="D1386" s="3">
        <v>22</v>
      </c>
      <c r="E1386" s="2">
        <v>99.057933778673728</v>
      </c>
    </row>
    <row r="1387" spans="1:5" x14ac:dyDescent="0.25">
      <c r="A1387" t="s">
        <v>5</v>
      </c>
      <c r="B1387" t="s">
        <v>7</v>
      </c>
      <c r="C1387" s="3">
        <v>2720</v>
      </c>
      <c r="D1387" s="3">
        <v>16</v>
      </c>
      <c r="E1387" s="2">
        <v>99.079014980829285</v>
      </c>
    </row>
    <row r="1388" spans="1:5" x14ac:dyDescent="0.25">
      <c r="A1388" t="s">
        <v>5</v>
      </c>
      <c r="B1388" t="s">
        <v>7</v>
      </c>
      <c r="C1388" s="3">
        <v>2721</v>
      </c>
      <c r="D1388" s="3">
        <v>17</v>
      </c>
      <c r="E1388" s="2">
        <v>99.101413758119563</v>
      </c>
    </row>
    <row r="1389" spans="1:5" x14ac:dyDescent="0.25">
      <c r="A1389" t="s">
        <v>5</v>
      </c>
      <c r="B1389" t="s">
        <v>7</v>
      </c>
      <c r="C1389" s="3">
        <v>2722</v>
      </c>
      <c r="D1389" s="3">
        <v>13</v>
      </c>
      <c r="E1389" s="2">
        <v>99.118542234870944</v>
      </c>
    </row>
    <row r="1390" spans="1:5" x14ac:dyDescent="0.25">
      <c r="A1390" t="s">
        <v>5</v>
      </c>
      <c r="B1390" t="s">
        <v>7</v>
      </c>
      <c r="C1390" s="3">
        <v>2723</v>
      </c>
      <c r="D1390" s="3">
        <v>10</v>
      </c>
      <c r="E1390" s="2">
        <v>99.131717986218163</v>
      </c>
    </row>
    <row r="1391" spans="1:5" x14ac:dyDescent="0.25">
      <c r="A1391" t="s">
        <v>5</v>
      </c>
      <c r="B1391" t="s">
        <v>7</v>
      </c>
      <c r="C1391" s="3">
        <v>2724</v>
      </c>
      <c r="D1391" s="3">
        <v>17</v>
      </c>
      <c r="E1391" s="2">
        <v>99.154116763508441</v>
      </c>
    </row>
    <row r="1392" spans="1:5" x14ac:dyDescent="0.25">
      <c r="A1392" t="s">
        <v>5</v>
      </c>
      <c r="B1392" t="s">
        <v>7</v>
      </c>
      <c r="C1392" s="3">
        <v>2725</v>
      </c>
      <c r="D1392" s="3">
        <v>15</v>
      </c>
      <c r="E1392" s="2">
        <v>99.173880390529263</v>
      </c>
    </row>
    <row r="1393" spans="1:5" x14ac:dyDescent="0.25">
      <c r="A1393" t="s">
        <v>5</v>
      </c>
      <c r="B1393" t="s">
        <v>7</v>
      </c>
      <c r="C1393" s="3">
        <v>2726</v>
      </c>
      <c r="D1393" s="3">
        <v>12</v>
      </c>
      <c r="E1393" s="2">
        <v>99.189691292145937</v>
      </c>
    </row>
    <row r="1394" spans="1:5" x14ac:dyDescent="0.25">
      <c r="A1394" t="s">
        <v>5</v>
      </c>
      <c r="B1394" t="s">
        <v>7</v>
      </c>
      <c r="C1394" s="3">
        <v>2727</v>
      </c>
      <c r="D1394" s="3">
        <v>10</v>
      </c>
      <c r="E1394" s="2">
        <v>99.202867043493157</v>
      </c>
    </row>
    <row r="1395" spans="1:5" x14ac:dyDescent="0.25">
      <c r="A1395" t="s">
        <v>5</v>
      </c>
      <c r="B1395" t="s">
        <v>7</v>
      </c>
      <c r="C1395" s="3">
        <v>2728</v>
      </c>
      <c r="D1395" s="3">
        <v>13</v>
      </c>
      <c r="E1395" s="2">
        <v>99.219995520244538</v>
      </c>
    </row>
    <row r="1396" spans="1:5" x14ac:dyDescent="0.25">
      <c r="A1396" t="s">
        <v>5</v>
      </c>
      <c r="B1396" t="s">
        <v>7</v>
      </c>
      <c r="C1396" s="3">
        <v>2729</v>
      </c>
      <c r="D1396" s="3">
        <v>13</v>
      </c>
      <c r="E1396" s="2">
        <v>99.237123996995919</v>
      </c>
    </row>
    <row r="1397" spans="1:5" x14ac:dyDescent="0.25">
      <c r="A1397" t="s">
        <v>5</v>
      </c>
      <c r="B1397" t="s">
        <v>7</v>
      </c>
      <c r="C1397" s="3">
        <v>2730</v>
      </c>
      <c r="D1397" s="3">
        <v>13</v>
      </c>
      <c r="E1397" s="2">
        <v>99.254252473747314</v>
      </c>
    </row>
    <row r="1398" spans="1:5" x14ac:dyDescent="0.25">
      <c r="A1398" t="s">
        <v>5</v>
      </c>
      <c r="B1398" t="s">
        <v>7</v>
      </c>
      <c r="C1398" s="3">
        <v>2731</v>
      </c>
      <c r="D1398" s="3">
        <v>15</v>
      </c>
      <c r="E1398" s="2">
        <v>99.274016100768151</v>
      </c>
    </row>
    <row r="1399" spans="1:5" x14ac:dyDescent="0.25">
      <c r="A1399" t="s">
        <v>5</v>
      </c>
      <c r="B1399" t="s">
        <v>7</v>
      </c>
      <c r="C1399" s="3">
        <v>2732</v>
      </c>
      <c r="D1399" s="3">
        <v>12</v>
      </c>
      <c r="E1399" s="2">
        <v>99.289827002384811</v>
      </c>
    </row>
    <row r="1400" spans="1:5" x14ac:dyDescent="0.25">
      <c r="A1400" t="s">
        <v>5</v>
      </c>
      <c r="B1400" t="s">
        <v>7</v>
      </c>
      <c r="C1400" s="3">
        <v>2733</v>
      </c>
      <c r="D1400" s="3">
        <v>10</v>
      </c>
      <c r="E1400" s="2">
        <v>99.303002753732031</v>
      </c>
    </row>
    <row r="1401" spans="1:5" x14ac:dyDescent="0.25">
      <c r="A1401" t="s">
        <v>5</v>
      </c>
      <c r="B1401" t="s">
        <v>7</v>
      </c>
      <c r="C1401" s="3">
        <v>2734</v>
      </c>
      <c r="D1401" s="3">
        <v>20</v>
      </c>
      <c r="E1401" s="2">
        <v>99.32935425642647</v>
      </c>
    </row>
    <row r="1402" spans="1:5" x14ac:dyDescent="0.25">
      <c r="A1402" t="s">
        <v>5</v>
      </c>
      <c r="B1402" t="s">
        <v>7</v>
      </c>
      <c r="C1402" s="3">
        <v>2735</v>
      </c>
      <c r="D1402" s="3">
        <v>16</v>
      </c>
      <c r="E1402" s="2">
        <v>99.350435458582027</v>
      </c>
    </row>
    <row r="1403" spans="1:5" x14ac:dyDescent="0.25">
      <c r="A1403" t="s">
        <v>5</v>
      </c>
      <c r="B1403" t="s">
        <v>7</v>
      </c>
      <c r="C1403" s="3">
        <v>2736</v>
      </c>
      <c r="D1403" s="3">
        <v>8</v>
      </c>
      <c r="E1403" s="2">
        <v>99.360976059659805</v>
      </c>
    </row>
    <row r="1404" spans="1:5" x14ac:dyDescent="0.25">
      <c r="A1404" t="s">
        <v>5</v>
      </c>
      <c r="B1404" t="s">
        <v>7</v>
      </c>
      <c r="C1404" s="3">
        <v>2737</v>
      </c>
      <c r="D1404" s="3">
        <v>12</v>
      </c>
      <c r="E1404" s="2">
        <v>99.376786961276466</v>
      </c>
    </row>
    <row r="1405" spans="1:5" x14ac:dyDescent="0.25">
      <c r="A1405" t="s">
        <v>5</v>
      </c>
      <c r="B1405" t="s">
        <v>7</v>
      </c>
      <c r="C1405" s="3">
        <v>2738</v>
      </c>
      <c r="D1405" s="3">
        <v>8</v>
      </c>
      <c r="E1405" s="2">
        <v>99.387327562354244</v>
      </c>
    </row>
    <row r="1406" spans="1:5" x14ac:dyDescent="0.25">
      <c r="A1406" t="s">
        <v>5</v>
      </c>
      <c r="B1406" t="s">
        <v>7</v>
      </c>
      <c r="C1406" s="3">
        <v>2739</v>
      </c>
      <c r="D1406" s="3">
        <v>10</v>
      </c>
      <c r="E1406" s="2">
        <v>99.400503313701464</v>
      </c>
    </row>
    <row r="1407" spans="1:5" x14ac:dyDescent="0.25">
      <c r="A1407" t="s">
        <v>5</v>
      </c>
      <c r="B1407" t="s">
        <v>7</v>
      </c>
      <c r="C1407" s="3">
        <v>2740</v>
      </c>
      <c r="D1407" s="3">
        <v>9</v>
      </c>
      <c r="E1407" s="2">
        <v>99.412361489913962</v>
      </c>
    </row>
    <row r="1408" spans="1:5" x14ac:dyDescent="0.25">
      <c r="A1408" t="s">
        <v>5</v>
      </c>
      <c r="B1408" t="s">
        <v>7</v>
      </c>
      <c r="C1408" s="3">
        <v>2741</v>
      </c>
      <c r="D1408" s="3">
        <v>17</v>
      </c>
      <c r="E1408" s="2">
        <v>99.43476026720424</v>
      </c>
    </row>
    <row r="1409" spans="1:5" x14ac:dyDescent="0.25">
      <c r="A1409" t="s">
        <v>5</v>
      </c>
      <c r="B1409" t="s">
        <v>7</v>
      </c>
      <c r="C1409" s="3">
        <v>2742</v>
      </c>
      <c r="D1409" s="3">
        <v>11</v>
      </c>
      <c r="E1409" s="2">
        <v>99.44925359368618</v>
      </c>
    </row>
    <row r="1410" spans="1:5" x14ac:dyDescent="0.25">
      <c r="A1410" t="s">
        <v>5</v>
      </c>
      <c r="B1410" t="s">
        <v>7</v>
      </c>
      <c r="C1410" s="3">
        <v>2743</v>
      </c>
      <c r="D1410" s="3">
        <v>5</v>
      </c>
      <c r="E1410" s="2">
        <v>99.455841469359783</v>
      </c>
    </row>
    <row r="1411" spans="1:5" x14ac:dyDescent="0.25">
      <c r="A1411" t="s">
        <v>5</v>
      </c>
      <c r="B1411" t="s">
        <v>7</v>
      </c>
      <c r="C1411" s="3">
        <v>2744</v>
      </c>
      <c r="D1411" s="3">
        <v>7</v>
      </c>
      <c r="E1411" s="2">
        <v>99.46506449530284</v>
      </c>
    </row>
    <row r="1412" spans="1:5" x14ac:dyDescent="0.25">
      <c r="A1412" t="s">
        <v>5</v>
      </c>
      <c r="B1412" t="s">
        <v>7</v>
      </c>
      <c r="C1412" s="3">
        <v>2745</v>
      </c>
      <c r="D1412" s="3">
        <v>8</v>
      </c>
      <c r="E1412" s="2">
        <v>99.475605096380633</v>
      </c>
    </row>
    <row r="1413" spans="1:5" x14ac:dyDescent="0.25">
      <c r="A1413" t="s">
        <v>5</v>
      </c>
      <c r="B1413" t="s">
        <v>7</v>
      </c>
      <c r="C1413" s="3">
        <v>2746</v>
      </c>
      <c r="D1413" s="3">
        <v>8</v>
      </c>
      <c r="E1413" s="2">
        <v>99.486145697458397</v>
      </c>
    </row>
    <row r="1414" spans="1:5" x14ac:dyDescent="0.25">
      <c r="A1414" t="s">
        <v>5</v>
      </c>
      <c r="B1414" t="s">
        <v>7</v>
      </c>
      <c r="C1414" s="3">
        <v>2747</v>
      </c>
      <c r="D1414" s="3">
        <v>7</v>
      </c>
      <c r="E1414" s="2">
        <v>99.495368723401455</v>
      </c>
    </row>
    <row r="1415" spans="1:5" x14ac:dyDescent="0.25">
      <c r="A1415" t="s">
        <v>5</v>
      </c>
      <c r="B1415" t="s">
        <v>7</v>
      </c>
      <c r="C1415" s="3">
        <v>2748</v>
      </c>
      <c r="D1415" s="3">
        <v>6</v>
      </c>
      <c r="E1415" s="2">
        <v>99.503274174209793</v>
      </c>
    </row>
    <row r="1416" spans="1:5" x14ac:dyDescent="0.25">
      <c r="A1416" t="s">
        <v>5</v>
      </c>
      <c r="B1416" t="s">
        <v>7</v>
      </c>
      <c r="C1416" s="3">
        <v>2749</v>
      </c>
      <c r="D1416" s="3">
        <v>9</v>
      </c>
      <c r="E1416" s="2">
        <v>99.515132350422292</v>
      </c>
    </row>
    <row r="1417" spans="1:5" x14ac:dyDescent="0.25">
      <c r="A1417" t="s">
        <v>5</v>
      </c>
      <c r="B1417" t="s">
        <v>7</v>
      </c>
      <c r="C1417" s="3">
        <v>2750</v>
      </c>
      <c r="D1417" s="3">
        <v>7</v>
      </c>
      <c r="E1417" s="2">
        <v>99.524355376365335</v>
      </c>
    </row>
    <row r="1418" spans="1:5" x14ac:dyDescent="0.25">
      <c r="A1418" t="s">
        <v>5</v>
      </c>
      <c r="B1418" t="s">
        <v>7</v>
      </c>
      <c r="C1418" s="3">
        <v>2751</v>
      </c>
      <c r="D1418" s="3">
        <v>7</v>
      </c>
      <c r="E1418" s="2">
        <v>99.533578402308393</v>
      </c>
    </row>
    <row r="1419" spans="1:5" x14ac:dyDescent="0.25">
      <c r="A1419" t="s">
        <v>5</v>
      </c>
      <c r="B1419" t="s">
        <v>7</v>
      </c>
      <c r="C1419" s="3">
        <v>2752</v>
      </c>
      <c r="D1419" s="3">
        <v>8</v>
      </c>
      <c r="E1419" s="2">
        <v>99.544119003386172</v>
      </c>
    </row>
    <row r="1420" spans="1:5" x14ac:dyDescent="0.25">
      <c r="A1420" t="s">
        <v>5</v>
      </c>
      <c r="B1420" t="s">
        <v>7</v>
      </c>
      <c r="C1420" s="3">
        <v>2753</v>
      </c>
      <c r="D1420" s="3">
        <v>8</v>
      </c>
      <c r="E1420" s="2">
        <v>99.55465960446395</v>
      </c>
    </row>
    <row r="1421" spans="1:5" x14ac:dyDescent="0.25">
      <c r="A1421" t="s">
        <v>5</v>
      </c>
      <c r="B1421" t="s">
        <v>7</v>
      </c>
      <c r="C1421" s="3">
        <v>2754</v>
      </c>
      <c r="D1421" s="3">
        <v>9</v>
      </c>
      <c r="E1421" s="2">
        <v>99.566517780676449</v>
      </c>
    </row>
    <row r="1422" spans="1:5" x14ac:dyDescent="0.25">
      <c r="A1422" t="s">
        <v>5</v>
      </c>
      <c r="B1422" t="s">
        <v>7</v>
      </c>
      <c r="C1422" s="3">
        <v>2755</v>
      </c>
      <c r="D1422" s="3">
        <v>5</v>
      </c>
      <c r="E1422" s="2">
        <v>99.573105656350052</v>
      </c>
    </row>
    <row r="1423" spans="1:5" x14ac:dyDescent="0.25">
      <c r="A1423" t="s">
        <v>5</v>
      </c>
      <c r="B1423" t="s">
        <v>7</v>
      </c>
      <c r="C1423" s="3">
        <v>2756</v>
      </c>
      <c r="D1423" s="3">
        <v>9</v>
      </c>
      <c r="E1423" s="2">
        <v>99.584963832562551</v>
      </c>
    </row>
    <row r="1424" spans="1:5" x14ac:dyDescent="0.25">
      <c r="A1424" t="s">
        <v>5</v>
      </c>
      <c r="B1424" t="s">
        <v>7</v>
      </c>
      <c r="C1424" s="3">
        <v>2757</v>
      </c>
      <c r="D1424" s="3">
        <v>4</v>
      </c>
      <c r="E1424" s="2">
        <v>99.590234133101447</v>
      </c>
    </row>
    <row r="1425" spans="1:5" x14ac:dyDescent="0.25">
      <c r="A1425" t="s">
        <v>5</v>
      </c>
      <c r="B1425" t="s">
        <v>7</v>
      </c>
      <c r="C1425" s="3">
        <v>2758</v>
      </c>
      <c r="D1425" s="3">
        <v>5</v>
      </c>
      <c r="E1425" s="2">
        <v>99.59682200877505</v>
      </c>
    </row>
    <row r="1426" spans="1:5" x14ac:dyDescent="0.25">
      <c r="A1426" t="s">
        <v>5</v>
      </c>
      <c r="B1426" t="s">
        <v>7</v>
      </c>
      <c r="C1426" s="3">
        <v>2759</v>
      </c>
      <c r="D1426" s="3">
        <v>5</v>
      </c>
      <c r="E1426" s="2">
        <v>99.603409884448652</v>
      </c>
    </row>
    <row r="1427" spans="1:5" x14ac:dyDescent="0.25">
      <c r="A1427" t="s">
        <v>5</v>
      </c>
      <c r="B1427" t="s">
        <v>7</v>
      </c>
      <c r="C1427" s="3">
        <v>2760</v>
      </c>
      <c r="D1427" s="3">
        <v>7</v>
      </c>
      <c r="E1427" s="2">
        <v>99.612632910391724</v>
      </c>
    </row>
    <row r="1428" spans="1:5" x14ac:dyDescent="0.25">
      <c r="A1428" t="s">
        <v>5</v>
      </c>
      <c r="B1428" t="s">
        <v>7</v>
      </c>
      <c r="C1428" s="3">
        <v>2761</v>
      </c>
      <c r="D1428" s="3">
        <v>6</v>
      </c>
      <c r="E1428" s="2">
        <v>99.620538361200047</v>
      </c>
    </row>
    <row r="1429" spans="1:5" x14ac:dyDescent="0.25">
      <c r="A1429" t="s">
        <v>5</v>
      </c>
      <c r="B1429" t="s">
        <v>7</v>
      </c>
      <c r="C1429" s="3">
        <v>2762</v>
      </c>
      <c r="D1429" s="3">
        <v>7</v>
      </c>
      <c r="E1429" s="2">
        <v>99.629761387143105</v>
      </c>
    </row>
    <row r="1430" spans="1:5" x14ac:dyDescent="0.25">
      <c r="A1430" t="s">
        <v>5</v>
      </c>
      <c r="B1430" t="s">
        <v>7</v>
      </c>
      <c r="C1430" s="3">
        <v>2763</v>
      </c>
      <c r="D1430" s="3">
        <v>7</v>
      </c>
      <c r="E1430" s="2">
        <v>99.638984413086149</v>
      </c>
    </row>
    <row r="1431" spans="1:5" x14ac:dyDescent="0.25">
      <c r="A1431" t="s">
        <v>5</v>
      </c>
      <c r="B1431" t="s">
        <v>7</v>
      </c>
      <c r="C1431" s="3">
        <v>2764</v>
      </c>
      <c r="D1431" s="3">
        <v>9</v>
      </c>
      <c r="E1431" s="2">
        <v>99.650842589298648</v>
      </c>
    </row>
    <row r="1432" spans="1:5" x14ac:dyDescent="0.25">
      <c r="A1432" t="s">
        <v>5</v>
      </c>
      <c r="B1432" t="s">
        <v>7</v>
      </c>
      <c r="C1432" s="3">
        <v>2765</v>
      </c>
      <c r="D1432" s="3">
        <v>4</v>
      </c>
      <c r="E1432" s="2">
        <v>99.656112889837544</v>
      </c>
    </row>
    <row r="1433" spans="1:5" x14ac:dyDescent="0.25">
      <c r="A1433" t="s">
        <v>5</v>
      </c>
      <c r="B1433" t="s">
        <v>7</v>
      </c>
      <c r="C1433" s="3">
        <v>2766</v>
      </c>
      <c r="D1433" s="3">
        <v>4</v>
      </c>
      <c r="E1433" s="2">
        <v>99.661383190376426</v>
      </c>
    </row>
    <row r="1434" spans="1:5" x14ac:dyDescent="0.25">
      <c r="A1434" t="s">
        <v>5</v>
      </c>
      <c r="B1434" t="s">
        <v>7</v>
      </c>
      <c r="C1434" s="3">
        <v>2767</v>
      </c>
      <c r="D1434" s="3">
        <v>5</v>
      </c>
      <c r="E1434" s="2">
        <v>99.667971066050043</v>
      </c>
    </row>
    <row r="1435" spans="1:5" x14ac:dyDescent="0.25">
      <c r="A1435" t="s">
        <v>5</v>
      </c>
      <c r="B1435" t="s">
        <v>7</v>
      </c>
      <c r="C1435" s="3">
        <v>2768</v>
      </c>
      <c r="D1435" s="3">
        <v>5</v>
      </c>
      <c r="E1435" s="2">
        <v>99.67455894172366</v>
      </c>
    </row>
    <row r="1436" spans="1:5" x14ac:dyDescent="0.25">
      <c r="A1436" t="s">
        <v>5</v>
      </c>
      <c r="B1436" t="s">
        <v>7</v>
      </c>
      <c r="C1436" s="3">
        <v>2769</v>
      </c>
      <c r="D1436" s="3">
        <v>5</v>
      </c>
      <c r="E1436" s="2">
        <v>99.681146817397263</v>
      </c>
    </row>
    <row r="1437" spans="1:5" x14ac:dyDescent="0.25">
      <c r="A1437" t="s">
        <v>5</v>
      </c>
      <c r="B1437" t="s">
        <v>7</v>
      </c>
      <c r="C1437" s="3">
        <v>2770</v>
      </c>
      <c r="D1437" s="3">
        <v>7</v>
      </c>
      <c r="E1437" s="2">
        <v>99.690369843340321</v>
      </c>
    </row>
    <row r="1438" spans="1:5" x14ac:dyDescent="0.25">
      <c r="A1438" t="s">
        <v>5</v>
      </c>
      <c r="B1438" t="s">
        <v>7</v>
      </c>
      <c r="C1438" s="3">
        <v>2771</v>
      </c>
      <c r="D1438" s="3">
        <v>7</v>
      </c>
      <c r="E1438" s="2">
        <v>99.699592869283364</v>
      </c>
    </row>
    <row r="1439" spans="1:5" x14ac:dyDescent="0.25">
      <c r="A1439" t="s">
        <v>5</v>
      </c>
      <c r="B1439" t="s">
        <v>7</v>
      </c>
      <c r="C1439" s="3">
        <v>2772</v>
      </c>
      <c r="D1439" s="3">
        <v>5</v>
      </c>
      <c r="E1439" s="2">
        <v>99.706180744956981</v>
      </c>
    </row>
    <row r="1440" spans="1:5" x14ac:dyDescent="0.25">
      <c r="A1440" t="s">
        <v>5</v>
      </c>
      <c r="B1440" t="s">
        <v>7</v>
      </c>
      <c r="C1440" s="3">
        <v>2773</v>
      </c>
      <c r="D1440" s="3">
        <v>5</v>
      </c>
      <c r="E1440" s="2">
        <v>99.712768620630584</v>
      </c>
    </row>
    <row r="1441" spans="1:5" x14ac:dyDescent="0.25">
      <c r="A1441" t="s">
        <v>5</v>
      </c>
      <c r="B1441" t="s">
        <v>7</v>
      </c>
      <c r="C1441" s="3">
        <v>2774</v>
      </c>
      <c r="D1441" s="3">
        <v>7</v>
      </c>
      <c r="E1441" s="2">
        <v>99.721991646573656</v>
      </c>
    </row>
    <row r="1442" spans="1:5" x14ac:dyDescent="0.25">
      <c r="A1442" t="s">
        <v>5</v>
      </c>
      <c r="B1442" t="s">
        <v>7</v>
      </c>
      <c r="C1442" s="3">
        <v>2775</v>
      </c>
      <c r="D1442" s="3">
        <v>5</v>
      </c>
      <c r="E1442" s="2">
        <v>99.728579522247259</v>
      </c>
    </row>
    <row r="1443" spans="1:5" x14ac:dyDescent="0.25">
      <c r="A1443" t="s">
        <v>5</v>
      </c>
      <c r="B1443" t="s">
        <v>7</v>
      </c>
      <c r="C1443" s="3">
        <v>2776</v>
      </c>
      <c r="D1443" s="3">
        <v>8</v>
      </c>
      <c r="E1443" s="2">
        <v>99.739120123325037</v>
      </c>
    </row>
    <row r="1444" spans="1:5" x14ac:dyDescent="0.25">
      <c r="A1444" t="s">
        <v>5</v>
      </c>
      <c r="B1444" t="s">
        <v>7</v>
      </c>
      <c r="C1444" s="3">
        <v>2777</v>
      </c>
      <c r="D1444" s="3">
        <v>7</v>
      </c>
      <c r="E1444" s="2">
        <v>99.748343149268081</v>
      </c>
    </row>
    <row r="1445" spans="1:5" x14ac:dyDescent="0.25">
      <c r="A1445" t="s">
        <v>5</v>
      </c>
      <c r="B1445" t="s">
        <v>7</v>
      </c>
      <c r="C1445" s="3">
        <v>2778</v>
      </c>
      <c r="D1445" s="3">
        <v>2</v>
      </c>
      <c r="E1445" s="2">
        <v>99.750978299537536</v>
      </c>
    </row>
    <row r="1446" spans="1:5" x14ac:dyDescent="0.25">
      <c r="A1446" t="s">
        <v>5</v>
      </c>
      <c r="B1446" t="s">
        <v>7</v>
      </c>
      <c r="C1446" s="3">
        <v>2779</v>
      </c>
      <c r="D1446" s="3">
        <v>2</v>
      </c>
      <c r="E1446" s="2">
        <v>99.753613449806977</v>
      </c>
    </row>
    <row r="1447" spans="1:5" x14ac:dyDescent="0.25">
      <c r="A1447" t="s">
        <v>5</v>
      </c>
      <c r="B1447" t="s">
        <v>7</v>
      </c>
      <c r="C1447" s="3">
        <v>2780</v>
      </c>
      <c r="D1447" s="3">
        <v>8</v>
      </c>
      <c r="E1447" s="2">
        <v>99.764154050884756</v>
      </c>
    </row>
    <row r="1448" spans="1:5" x14ac:dyDescent="0.25">
      <c r="A1448" t="s">
        <v>5</v>
      </c>
      <c r="B1448" t="s">
        <v>7</v>
      </c>
      <c r="C1448" s="3">
        <v>2781</v>
      </c>
      <c r="D1448" s="3">
        <v>3</v>
      </c>
      <c r="E1448" s="2">
        <v>99.768106776288917</v>
      </c>
    </row>
    <row r="1449" spans="1:5" x14ac:dyDescent="0.25">
      <c r="A1449" t="s">
        <v>5</v>
      </c>
      <c r="B1449" t="s">
        <v>7</v>
      </c>
      <c r="C1449" s="3">
        <v>2782</v>
      </c>
      <c r="D1449" s="3">
        <v>7</v>
      </c>
      <c r="E1449" s="2">
        <v>99.777329802231975</v>
      </c>
    </row>
    <row r="1450" spans="1:5" x14ac:dyDescent="0.25">
      <c r="A1450" t="s">
        <v>5</v>
      </c>
      <c r="B1450" t="s">
        <v>7</v>
      </c>
      <c r="C1450" s="3">
        <v>2783</v>
      </c>
      <c r="D1450" s="3">
        <v>3</v>
      </c>
      <c r="E1450" s="2">
        <v>99.781282527636137</v>
      </c>
    </row>
    <row r="1451" spans="1:5" x14ac:dyDescent="0.25">
      <c r="A1451" t="s">
        <v>5</v>
      </c>
      <c r="B1451" t="s">
        <v>7</v>
      </c>
      <c r="C1451" s="3">
        <v>2784</v>
      </c>
      <c r="D1451" s="3">
        <v>3</v>
      </c>
      <c r="E1451" s="2">
        <v>99.785235253040298</v>
      </c>
    </row>
    <row r="1452" spans="1:5" x14ac:dyDescent="0.25">
      <c r="A1452" t="s">
        <v>5</v>
      </c>
      <c r="B1452" t="s">
        <v>7</v>
      </c>
      <c r="C1452" s="3">
        <v>2785</v>
      </c>
      <c r="D1452" s="3">
        <v>5</v>
      </c>
      <c r="E1452" s="2">
        <v>99.791823128713915</v>
      </c>
    </row>
    <row r="1453" spans="1:5" x14ac:dyDescent="0.25">
      <c r="A1453" t="s">
        <v>5</v>
      </c>
      <c r="B1453" t="s">
        <v>7</v>
      </c>
      <c r="C1453" s="3">
        <v>2786</v>
      </c>
      <c r="D1453" s="3">
        <v>7</v>
      </c>
      <c r="E1453" s="2">
        <v>99.801046154656973</v>
      </c>
    </row>
    <row r="1454" spans="1:5" x14ac:dyDescent="0.25">
      <c r="A1454" t="s">
        <v>5</v>
      </c>
      <c r="B1454" t="s">
        <v>7</v>
      </c>
      <c r="C1454" s="3">
        <v>2787</v>
      </c>
      <c r="D1454" s="3">
        <v>2</v>
      </c>
      <c r="E1454" s="2">
        <v>99.803681304926414</v>
      </c>
    </row>
    <row r="1455" spans="1:5" x14ac:dyDescent="0.25">
      <c r="A1455" t="s">
        <v>5</v>
      </c>
      <c r="B1455" t="s">
        <v>7</v>
      </c>
      <c r="C1455" s="3">
        <v>2788</v>
      </c>
      <c r="D1455" s="3">
        <v>2</v>
      </c>
      <c r="E1455" s="2">
        <v>99.806316455195855</v>
      </c>
    </row>
    <row r="1456" spans="1:5" x14ac:dyDescent="0.25">
      <c r="A1456" t="s">
        <v>5</v>
      </c>
      <c r="B1456" t="s">
        <v>7</v>
      </c>
      <c r="C1456" s="3">
        <v>2789</v>
      </c>
      <c r="D1456" s="3">
        <v>3</v>
      </c>
      <c r="E1456" s="2">
        <v>99.810269180600017</v>
      </c>
    </row>
    <row r="1457" spans="1:5" x14ac:dyDescent="0.25">
      <c r="A1457" t="s">
        <v>5</v>
      </c>
      <c r="B1457" t="s">
        <v>7</v>
      </c>
      <c r="C1457" s="3">
        <v>2790</v>
      </c>
      <c r="D1457" s="3">
        <v>2</v>
      </c>
      <c r="E1457" s="2">
        <v>99.812904330869472</v>
      </c>
    </row>
    <row r="1458" spans="1:5" x14ac:dyDescent="0.25">
      <c r="A1458" t="s">
        <v>5</v>
      </c>
      <c r="B1458" t="s">
        <v>7</v>
      </c>
      <c r="C1458" s="3">
        <v>2791</v>
      </c>
      <c r="D1458" s="3">
        <v>5</v>
      </c>
      <c r="E1458" s="2">
        <v>99.819492206543075</v>
      </c>
    </row>
    <row r="1459" spans="1:5" x14ac:dyDescent="0.25">
      <c r="A1459" t="s">
        <v>5</v>
      </c>
      <c r="B1459" t="s">
        <v>7</v>
      </c>
      <c r="C1459" s="3">
        <v>2792</v>
      </c>
      <c r="D1459" s="3">
        <v>3</v>
      </c>
      <c r="E1459" s="2">
        <v>99.82344493194725</v>
      </c>
    </row>
    <row r="1460" spans="1:5" x14ac:dyDescent="0.25">
      <c r="A1460" t="s">
        <v>5</v>
      </c>
      <c r="B1460" t="s">
        <v>7</v>
      </c>
      <c r="C1460" s="3">
        <v>2793</v>
      </c>
      <c r="D1460" s="3">
        <v>4</v>
      </c>
      <c r="E1460" s="2">
        <v>99.828715232486132</v>
      </c>
    </row>
    <row r="1461" spans="1:5" x14ac:dyDescent="0.25">
      <c r="A1461" t="s">
        <v>5</v>
      </c>
      <c r="B1461" t="s">
        <v>7</v>
      </c>
      <c r="C1461" s="3">
        <v>2794</v>
      </c>
      <c r="D1461" s="3">
        <v>3</v>
      </c>
      <c r="E1461" s="2">
        <v>99.832667957890294</v>
      </c>
    </row>
    <row r="1462" spans="1:5" x14ac:dyDescent="0.25">
      <c r="A1462" t="s">
        <v>5</v>
      </c>
      <c r="B1462" t="s">
        <v>7</v>
      </c>
      <c r="C1462" s="3">
        <v>2795</v>
      </c>
      <c r="D1462" s="3">
        <v>4</v>
      </c>
      <c r="E1462" s="2">
        <v>99.837938258429176</v>
      </c>
    </row>
    <row r="1463" spans="1:5" x14ac:dyDescent="0.25">
      <c r="A1463" t="s">
        <v>5</v>
      </c>
      <c r="B1463" t="s">
        <v>7</v>
      </c>
      <c r="C1463" s="3">
        <v>2796</v>
      </c>
      <c r="D1463" s="3">
        <v>5</v>
      </c>
      <c r="E1463" s="2">
        <v>99.844526134102793</v>
      </c>
    </row>
    <row r="1464" spans="1:5" x14ac:dyDescent="0.25">
      <c r="A1464" t="s">
        <v>5</v>
      </c>
      <c r="B1464" t="s">
        <v>7</v>
      </c>
      <c r="C1464" s="3">
        <v>2797</v>
      </c>
      <c r="D1464" s="3">
        <v>2</v>
      </c>
      <c r="E1464" s="2">
        <v>99.847161284372248</v>
      </c>
    </row>
    <row r="1465" spans="1:5" x14ac:dyDescent="0.25">
      <c r="A1465" t="s">
        <v>5</v>
      </c>
      <c r="B1465" t="s">
        <v>7</v>
      </c>
      <c r="C1465" s="3">
        <v>2798</v>
      </c>
      <c r="D1465" s="3">
        <v>1</v>
      </c>
      <c r="E1465" s="2">
        <v>99.848478859506969</v>
      </c>
    </row>
    <row r="1466" spans="1:5" x14ac:dyDescent="0.25">
      <c r="A1466" t="s">
        <v>5</v>
      </c>
      <c r="B1466" t="s">
        <v>7</v>
      </c>
      <c r="C1466" s="3">
        <v>2799</v>
      </c>
      <c r="D1466" s="3">
        <v>5</v>
      </c>
      <c r="E1466" s="2">
        <v>99.855066735180571</v>
      </c>
    </row>
    <row r="1467" spans="1:5" x14ac:dyDescent="0.25">
      <c r="A1467" t="s">
        <v>5</v>
      </c>
      <c r="B1467" t="s">
        <v>7</v>
      </c>
      <c r="C1467" s="3">
        <v>2800</v>
      </c>
      <c r="D1467" s="3">
        <v>3</v>
      </c>
      <c r="E1467" s="2">
        <v>99.859019460584747</v>
      </c>
    </row>
    <row r="1468" spans="1:5" x14ac:dyDescent="0.25">
      <c r="A1468" t="s">
        <v>5</v>
      </c>
      <c r="B1468" t="s">
        <v>7</v>
      </c>
      <c r="C1468" s="3">
        <v>2802</v>
      </c>
      <c r="D1468" s="3">
        <v>2</v>
      </c>
      <c r="E1468" s="2">
        <v>99.861654610854188</v>
      </c>
    </row>
    <row r="1469" spans="1:5" x14ac:dyDescent="0.25">
      <c r="A1469" t="s">
        <v>5</v>
      </c>
      <c r="B1469" t="s">
        <v>7</v>
      </c>
      <c r="C1469" s="3">
        <v>2803</v>
      </c>
      <c r="D1469" s="3">
        <v>2</v>
      </c>
      <c r="E1469" s="2">
        <v>99.864289761123629</v>
      </c>
    </row>
    <row r="1470" spans="1:5" x14ac:dyDescent="0.25">
      <c r="A1470" t="s">
        <v>5</v>
      </c>
      <c r="B1470" t="s">
        <v>7</v>
      </c>
      <c r="C1470" s="3">
        <v>2804</v>
      </c>
      <c r="D1470" s="3">
        <v>1</v>
      </c>
      <c r="E1470" s="2">
        <v>99.86560733625835</v>
      </c>
    </row>
    <row r="1471" spans="1:5" x14ac:dyDescent="0.25">
      <c r="A1471" t="s">
        <v>5</v>
      </c>
      <c r="B1471" t="s">
        <v>7</v>
      </c>
      <c r="C1471" s="3">
        <v>2805</v>
      </c>
      <c r="D1471" s="3">
        <v>3</v>
      </c>
      <c r="E1471" s="2">
        <v>99.869560061662526</v>
      </c>
    </row>
    <row r="1472" spans="1:5" x14ac:dyDescent="0.25">
      <c r="A1472" t="s">
        <v>5</v>
      </c>
      <c r="B1472" t="s">
        <v>7</v>
      </c>
      <c r="C1472" s="3">
        <v>2807</v>
      </c>
      <c r="D1472" s="3">
        <v>1</v>
      </c>
      <c r="E1472" s="2">
        <v>99.870877636797246</v>
      </c>
    </row>
    <row r="1473" spans="1:5" x14ac:dyDescent="0.25">
      <c r="A1473" t="s">
        <v>5</v>
      </c>
      <c r="B1473" t="s">
        <v>7</v>
      </c>
      <c r="C1473" s="3">
        <v>2808</v>
      </c>
      <c r="D1473" s="3">
        <v>4</v>
      </c>
      <c r="E1473" s="2">
        <v>99.876147937336128</v>
      </c>
    </row>
    <row r="1474" spans="1:5" x14ac:dyDescent="0.25">
      <c r="A1474" t="s">
        <v>5</v>
      </c>
      <c r="B1474" t="s">
        <v>7</v>
      </c>
      <c r="C1474" s="3">
        <v>2809</v>
      </c>
      <c r="D1474" s="3">
        <v>4</v>
      </c>
      <c r="E1474" s="2">
        <v>99.881418237875025</v>
      </c>
    </row>
    <row r="1475" spans="1:5" x14ac:dyDescent="0.25">
      <c r="A1475" t="s">
        <v>5</v>
      </c>
      <c r="B1475" t="s">
        <v>7</v>
      </c>
      <c r="C1475" s="3">
        <v>2812</v>
      </c>
      <c r="D1475" s="3">
        <v>2</v>
      </c>
      <c r="E1475" s="2">
        <v>99.884053388144451</v>
      </c>
    </row>
    <row r="1476" spans="1:5" x14ac:dyDescent="0.25">
      <c r="A1476" t="s">
        <v>5</v>
      </c>
      <c r="B1476" t="s">
        <v>7</v>
      </c>
      <c r="C1476" s="3">
        <v>2813</v>
      </c>
      <c r="D1476" s="3">
        <v>2</v>
      </c>
      <c r="E1476" s="2">
        <v>99.886688538413907</v>
      </c>
    </row>
    <row r="1477" spans="1:5" x14ac:dyDescent="0.25">
      <c r="A1477" t="s">
        <v>5</v>
      </c>
      <c r="B1477" t="s">
        <v>7</v>
      </c>
      <c r="C1477" s="3">
        <v>2814</v>
      </c>
      <c r="D1477" s="3">
        <v>4</v>
      </c>
      <c r="E1477" s="2">
        <v>99.891958838952789</v>
      </c>
    </row>
    <row r="1478" spans="1:5" x14ac:dyDescent="0.25">
      <c r="A1478" t="s">
        <v>5</v>
      </c>
      <c r="B1478" t="s">
        <v>7</v>
      </c>
      <c r="C1478" s="3">
        <v>2815</v>
      </c>
      <c r="D1478" s="3">
        <v>2</v>
      </c>
      <c r="E1478" s="2">
        <v>99.89459398922223</v>
      </c>
    </row>
    <row r="1479" spans="1:5" x14ac:dyDescent="0.25">
      <c r="A1479" t="s">
        <v>5</v>
      </c>
      <c r="B1479" t="s">
        <v>7</v>
      </c>
      <c r="C1479" s="3">
        <v>2816</v>
      </c>
      <c r="D1479" s="3">
        <v>1</v>
      </c>
      <c r="E1479" s="2">
        <v>99.89591156435695</v>
      </c>
    </row>
    <row r="1480" spans="1:5" x14ac:dyDescent="0.25">
      <c r="A1480" t="s">
        <v>5</v>
      </c>
      <c r="B1480" t="s">
        <v>7</v>
      </c>
      <c r="C1480" s="3">
        <v>2817</v>
      </c>
      <c r="D1480" s="3">
        <v>2</v>
      </c>
      <c r="E1480" s="2">
        <v>99.898546714626406</v>
      </c>
    </row>
    <row r="1481" spans="1:5" x14ac:dyDescent="0.25">
      <c r="A1481" t="s">
        <v>5</v>
      </c>
      <c r="B1481" t="s">
        <v>7</v>
      </c>
      <c r="C1481" s="3">
        <v>2818</v>
      </c>
      <c r="D1481" s="3">
        <v>1</v>
      </c>
      <c r="E1481" s="2">
        <v>99.899864289761126</v>
      </c>
    </row>
    <row r="1482" spans="1:5" x14ac:dyDescent="0.25">
      <c r="A1482" t="s">
        <v>5</v>
      </c>
      <c r="B1482" t="s">
        <v>7</v>
      </c>
      <c r="C1482" s="3">
        <v>2820</v>
      </c>
      <c r="D1482" s="3">
        <v>2</v>
      </c>
      <c r="E1482" s="2">
        <v>99.902499440030567</v>
      </c>
    </row>
    <row r="1483" spans="1:5" x14ac:dyDescent="0.25">
      <c r="A1483" t="s">
        <v>5</v>
      </c>
      <c r="B1483" t="s">
        <v>7</v>
      </c>
      <c r="C1483" s="3">
        <v>2821</v>
      </c>
      <c r="D1483" s="3">
        <v>2</v>
      </c>
      <c r="E1483" s="2">
        <v>99.905134590300008</v>
      </c>
    </row>
    <row r="1484" spans="1:5" x14ac:dyDescent="0.25">
      <c r="A1484" t="s">
        <v>5</v>
      </c>
      <c r="B1484" t="s">
        <v>7</v>
      </c>
      <c r="C1484" s="3">
        <v>2822</v>
      </c>
      <c r="D1484" s="3">
        <v>6</v>
      </c>
      <c r="E1484" s="2">
        <v>99.913040041108346</v>
      </c>
    </row>
    <row r="1485" spans="1:5" x14ac:dyDescent="0.25">
      <c r="A1485" t="s">
        <v>5</v>
      </c>
      <c r="B1485" t="s">
        <v>7</v>
      </c>
      <c r="C1485" s="3">
        <v>2823</v>
      </c>
      <c r="D1485" s="3">
        <v>1</v>
      </c>
      <c r="E1485" s="2">
        <v>99.914357616243066</v>
      </c>
    </row>
    <row r="1486" spans="1:5" x14ac:dyDescent="0.25">
      <c r="A1486" t="s">
        <v>5</v>
      </c>
      <c r="B1486" t="s">
        <v>7</v>
      </c>
      <c r="C1486" s="3">
        <v>2824</v>
      </c>
      <c r="D1486" s="3">
        <v>2</v>
      </c>
      <c r="E1486" s="2">
        <v>99.916992766512507</v>
      </c>
    </row>
    <row r="1487" spans="1:5" x14ac:dyDescent="0.25">
      <c r="A1487" t="s">
        <v>5</v>
      </c>
      <c r="B1487" t="s">
        <v>7</v>
      </c>
      <c r="C1487" s="3">
        <v>2826</v>
      </c>
      <c r="D1487" s="3">
        <v>1</v>
      </c>
      <c r="E1487" s="2">
        <v>99.918310341647228</v>
      </c>
    </row>
    <row r="1488" spans="1:5" x14ac:dyDescent="0.25">
      <c r="A1488" t="s">
        <v>5</v>
      </c>
      <c r="B1488" t="s">
        <v>7</v>
      </c>
      <c r="C1488" s="3">
        <v>2827</v>
      </c>
      <c r="D1488" s="3">
        <v>3</v>
      </c>
      <c r="E1488" s="2">
        <v>99.922263067051404</v>
      </c>
    </row>
    <row r="1489" spans="1:5" x14ac:dyDescent="0.25">
      <c r="A1489" t="s">
        <v>5</v>
      </c>
      <c r="B1489" t="s">
        <v>7</v>
      </c>
      <c r="C1489" s="3">
        <v>2829</v>
      </c>
      <c r="D1489" s="3">
        <v>1</v>
      </c>
      <c r="E1489" s="2">
        <v>99.92358064218611</v>
      </c>
    </row>
    <row r="1490" spans="1:5" x14ac:dyDescent="0.25">
      <c r="A1490" t="s">
        <v>5</v>
      </c>
      <c r="B1490" t="s">
        <v>7</v>
      </c>
      <c r="C1490" s="3">
        <v>2831</v>
      </c>
      <c r="D1490" s="3">
        <v>2</v>
      </c>
      <c r="E1490" s="2">
        <v>99.926215792455565</v>
      </c>
    </row>
    <row r="1491" spans="1:5" x14ac:dyDescent="0.25">
      <c r="A1491" t="s">
        <v>5</v>
      </c>
      <c r="B1491" t="s">
        <v>7</v>
      </c>
      <c r="C1491" s="3">
        <v>2832</v>
      </c>
      <c r="D1491" s="3">
        <v>3</v>
      </c>
      <c r="E1491" s="2">
        <v>99.930168517859727</v>
      </c>
    </row>
    <row r="1492" spans="1:5" x14ac:dyDescent="0.25">
      <c r="A1492" t="s">
        <v>5</v>
      </c>
      <c r="B1492" t="s">
        <v>7</v>
      </c>
      <c r="C1492" s="3">
        <v>2833</v>
      </c>
      <c r="D1492" s="3">
        <v>1</v>
      </c>
      <c r="E1492" s="2">
        <v>99.931486092994447</v>
      </c>
    </row>
    <row r="1493" spans="1:5" x14ac:dyDescent="0.25">
      <c r="A1493" t="s">
        <v>5</v>
      </c>
      <c r="B1493" t="s">
        <v>7</v>
      </c>
      <c r="C1493" s="3">
        <v>2834</v>
      </c>
      <c r="D1493" s="3">
        <v>1</v>
      </c>
      <c r="E1493" s="2">
        <v>99.932803668129182</v>
      </c>
    </row>
    <row r="1494" spans="1:5" x14ac:dyDescent="0.25">
      <c r="A1494" t="s">
        <v>5</v>
      </c>
      <c r="B1494" t="s">
        <v>7</v>
      </c>
      <c r="C1494" s="3">
        <v>2836</v>
      </c>
      <c r="D1494" s="3">
        <v>1</v>
      </c>
      <c r="E1494" s="2">
        <v>99.934121243263903</v>
      </c>
    </row>
    <row r="1495" spans="1:5" x14ac:dyDescent="0.25">
      <c r="A1495" t="s">
        <v>5</v>
      </c>
      <c r="B1495" t="s">
        <v>7</v>
      </c>
      <c r="C1495" s="3">
        <v>2838</v>
      </c>
      <c r="D1495" s="3">
        <v>5</v>
      </c>
      <c r="E1495" s="2">
        <v>99.940709118937505</v>
      </c>
    </row>
    <row r="1496" spans="1:5" x14ac:dyDescent="0.25">
      <c r="A1496" t="s">
        <v>5</v>
      </c>
      <c r="B1496" t="s">
        <v>7</v>
      </c>
      <c r="C1496" s="3">
        <v>2839</v>
      </c>
      <c r="D1496" s="3">
        <v>1</v>
      </c>
      <c r="E1496" s="2">
        <v>99.942026694072226</v>
      </c>
    </row>
    <row r="1497" spans="1:5" x14ac:dyDescent="0.25">
      <c r="A1497" t="s">
        <v>5</v>
      </c>
      <c r="B1497" t="s">
        <v>7</v>
      </c>
      <c r="C1497" s="3">
        <v>2840</v>
      </c>
      <c r="D1497" s="3">
        <v>1</v>
      </c>
      <c r="E1497" s="2">
        <v>99.943344269206946</v>
      </c>
    </row>
    <row r="1498" spans="1:5" x14ac:dyDescent="0.25">
      <c r="A1498" t="s">
        <v>5</v>
      </c>
      <c r="B1498" t="s">
        <v>7</v>
      </c>
      <c r="C1498" s="3">
        <v>2841</v>
      </c>
      <c r="D1498" s="3">
        <v>1</v>
      </c>
      <c r="E1498" s="2">
        <v>99.944661844341681</v>
      </c>
    </row>
    <row r="1499" spans="1:5" x14ac:dyDescent="0.25">
      <c r="A1499" t="s">
        <v>5</v>
      </c>
      <c r="B1499" t="s">
        <v>7</v>
      </c>
      <c r="C1499" s="3">
        <v>2843</v>
      </c>
      <c r="D1499" s="3">
        <v>1</v>
      </c>
      <c r="E1499" s="2">
        <v>99.945979419476387</v>
      </c>
    </row>
    <row r="1500" spans="1:5" x14ac:dyDescent="0.25">
      <c r="A1500" t="s">
        <v>5</v>
      </c>
      <c r="B1500" t="s">
        <v>7</v>
      </c>
      <c r="C1500" s="3">
        <v>2850</v>
      </c>
      <c r="D1500" s="3">
        <v>1</v>
      </c>
      <c r="E1500" s="2">
        <v>99.947296994611108</v>
      </c>
    </row>
    <row r="1501" spans="1:5" x14ac:dyDescent="0.25">
      <c r="A1501" t="s">
        <v>5</v>
      </c>
      <c r="B1501" t="s">
        <v>7</v>
      </c>
      <c r="C1501" s="3">
        <v>2853</v>
      </c>
      <c r="D1501" s="3">
        <v>1</v>
      </c>
      <c r="E1501" s="2">
        <v>99.948614569745843</v>
      </c>
    </row>
    <row r="1502" spans="1:5" x14ac:dyDescent="0.25">
      <c r="A1502" t="s">
        <v>5</v>
      </c>
      <c r="B1502" t="s">
        <v>7</v>
      </c>
      <c r="C1502" s="3">
        <v>2855</v>
      </c>
      <c r="D1502" s="3">
        <v>2</v>
      </c>
      <c r="E1502" s="2">
        <v>99.951249720015284</v>
      </c>
    </row>
    <row r="1503" spans="1:5" x14ac:dyDescent="0.25">
      <c r="A1503" t="s">
        <v>5</v>
      </c>
      <c r="B1503" t="s">
        <v>7</v>
      </c>
      <c r="C1503" s="3">
        <v>2856</v>
      </c>
      <c r="D1503" s="3">
        <v>1</v>
      </c>
      <c r="E1503" s="2">
        <v>99.952567295150004</v>
      </c>
    </row>
    <row r="1504" spans="1:5" x14ac:dyDescent="0.25">
      <c r="A1504" t="s">
        <v>5</v>
      </c>
      <c r="B1504" t="s">
        <v>7</v>
      </c>
      <c r="C1504" s="3">
        <v>2857</v>
      </c>
      <c r="D1504" s="3">
        <v>3</v>
      </c>
      <c r="E1504" s="2">
        <v>99.95652002055418</v>
      </c>
    </row>
    <row r="1505" spans="1:5" x14ac:dyDescent="0.25">
      <c r="A1505" t="s">
        <v>5</v>
      </c>
      <c r="B1505" t="s">
        <v>7</v>
      </c>
      <c r="C1505" s="3">
        <v>2862</v>
      </c>
      <c r="D1505" s="3">
        <v>1</v>
      </c>
      <c r="E1505" s="2">
        <v>99.957837595688886</v>
      </c>
    </row>
    <row r="1506" spans="1:5" x14ac:dyDescent="0.25">
      <c r="A1506" t="s">
        <v>5</v>
      </c>
      <c r="B1506" t="s">
        <v>7</v>
      </c>
      <c r="C1506" s="3">
        <v>2863</v>
      </c>
      <c r="D1506" s="3">
        <v>1</v>
      </c>
      <c r="E1506" s="2">
        <v>99.959155170823621</v>
      </c>
    </row>
    <row r="1507" spans="1:5" x14ac:dyDescent="0.25">
      <c r="A1507" t="s">
        <v>5</v>
      </c>
      <c r="B1507" t="s">
        <v>7</v>
      </c>
      <c r="C1507" s="3">
        <v>2866</v>
      </c>
      <c r="D1507" s="3">
        <v>1</v>
      </c>
      <c r="E1507" s="2">
        <v>99.960472745958342</v>
      </c>
    </row>
    <row r="1508" spans="1:5" x14ac:dyDescent="0.25">
      <c r="A1508" t="s">
        <v>5</v>
      </c>
      <c r="B1508" t="s">
        <v>7</v>
      </c>
      <c r="C1508" s="3">
        <v>2867</v>
      </c>
      <c r="D1508" s="3">
        <v>30</v>
      </c>
      <c r="E1508" s="2">
        <v>100</v>
      </c>
    </row>
    <row r="1509" spans="1:5" x14ac:dyDescent="0.25">
      <c r="A1509" t="s">
        <v>5</v>
      </c>
      <c r="B1509" t="s">
        <v>7</v>
      </c>
      <c r="C1509" s="1" t="e">
        <v>#NULL!</v>
      </c>
      <c r="D1509" s="3">
        <v>75897</v>
      </c>
      <c r="E1509" s="1" t="e">
        <v>#NULL!</v>
      </c>
    </row>
    <row r="1510" spans="1:5" x14ac:dyDescent="0.25">
      <c r="A1510" t="s">
        <v>5</v>
      </c>
      <c r="B1510" t="s">
        <v>8</v>
      </c>
      <c r="C1510" s="3">
        <v>2056</v>
      </c>
      <c r="D1510" s="3">
        <v>29</v>
      </c>
      <c r="E1510" s="2">
        <v>3.696245124780137E-2</v>
      </c>
    </row>
    <row r="1511" spans="1:5" x14ac:dyDescent="0.25">
      <c r="A1511" t="s">
        <v>5</v>
      </c>
      <c r="B1511" t="s">
        <v>8</v>
      </c>
      <c r="C1511" s="3">
        <v>2059</v>
      </c>
      <c r="D1511" s="3">
        <v>1</v>
      </c>
      <c r="E1511" s="2">
        <v>3.8237018532208317E-2</v>
      </c>
    </row>
    <row r="1512" spans="1:5" x14ac:dyDescent="0.25">
      <c r="A1512" t="s">
        <v>5</v>
      </c>
      <c r="B1512" t="s">
        <v>8</v>
      </c>
      <c r="C1512" s="3">
        <v>2074</v>
      </c>
      <c r="D1512" s="3">
        <v>1</v>
      </c>
      <c r="E1512" s="2">
        <v>3.9511585816615263E-2</v>
      </c>
    </row>
    <row r="1513" spans="1:5" x14ac:dyDescent="0.25">
      <c r="A1513" t="s">
        <v>5</v>
      </c>
      <c r="B1513" t="s">
        <v>8</v>
      </c>
      <c r="C1513" s="3">
        <v>2080</v>
      </c>
      <c r="D1513" s="3">
        <v>1</v>
      </c>
      <c r="E1513" s="2">
        <v>4.0786153101022203E-2</v>
      </c>
    </row>
    <row r="1514" spans="1:5" x14ac:dyDescent="0.25">
      <c r="A1514" t="s">
        <v>5</v>
      </c>
      <c r="B1514" t="s">
        <v>8</v>
      </c>
      <c r="C1514" s="3">
        <v>2083</v>
      </c>
      <c r="D1514" s="3">
        <v>1</v>
      </c>
      <c r="E1514" s="2">
        <v>4.2060720385429143E-2</v>
      </c>
    </row>
    <row r="1515" spans="1:5" x14ac:dyDescent="0.25">
      <c r="A1515" t="s">
        <v>5</v>
      </c>
      <c r="B1515" t="s">
        <v>8</v>
      </c>
      <c r="C1515" s="3">
        <v>2084</v>
      </c>
      <c r="D1515" s="3">
        <v>1</v>
      </c>
      <c r="E1515" s="2">
        <v>4.3335287669836089E-2</v>
      </c>
    </row>
    <row r="1516" spans="1:5" x14ac:dyDescent="0.25">
      <c r="A1516" t="s">
        <v>5</v>
      </c>
      <c r="B1516" t="s">
        <v>8</v>
      </c>
      <c r="C1516" s="3">
        <v>2088</v>
      </c>
      <c r="D1516" s="3">
        <v>1</v>
      </c>
      <c r="E1516" s="2">
        <v>4.4609854954243043E-2</v>
      </c>
    </row>
    <row r="1517" spans="1:5" x14ac:dyDescent="0.25">
      <c r="A1517" t="s">
        <v>5</v>
      </c>
      <c r="B1517" t="s">
        <v>8</v>
      </c>
      <c r="C1517" s="3">
        <v>2095</v>
      </c>
      <c r="D1517" s="3">
        <v>1</v>
      </c>
      <c r="E1517" s="2">
        <v>4.5884422238649983E-2</v>
      </c>
    </row>
    <row r="1518" spans="1:5" x14ac:dyDescent="0.25">
      <c r="A1518" t="s">
        <v>5</v>
      </c>
      <c r="B1518" t="s">
        <v>8</v>
      </c>
      <c r="C1518" s="3">
        <v>2101</v>
      </c>
      <c r="D1518" s="3">
        <v>3</v>
      </c>
      <c r="E1518" s="2">
        <v>4.9708124091870809E-2</v>
      </c>
    </row>
    <row r="1519" spans="1:5" x14ac:dyDescent="0.25">
      <c r="A1519" t="s">
        <v>5</v>
      </c>
      <c r="B1519" t="s">
        <v>8</v>
      </c>
      <c r="C1519" s="3">
        <v>2107</v>
      </c>
      <c r="D1519" s="3">
        <v>1</v>
      </c>
      <c r="E1519" s="2">
        <v>5.0982691376277763E-2</v>
      </c>
    </row>
    <row r="1520" spans="1:5" x14ac:dyDescent="0.25">
      <c r="A1520" t="s">
        <v>5</v>
      </c>
      <c r="B1520" t="s">
        <v>8</v>
      </c>
      <c r="C1520" s="3">
        <v>2108</v>
      </c>
      <c r="D1520" s="3">
        <v>1</v>
      </c>
      <c r="E1520" s="2">
        <v>5.2257258660684702E-2</v>
      </c>
    </row>
    <row r="1521" spans="1:5" x14ac:dyDescent="0.25">
      <c r="A1521" t="s">
        <v>5</v>
      </c>
      <c r="B1521" t="s">
        <v>8</v>
      </c>
      <c r="C1521" s="3">
        <v>2110</v>
      </c>
      <c r="D1521" s="3">
        <v>1</v>
      </c>
      <c r="E1521" s="2">
        <v>5.3531825945091642E-2</v>
      </c>
    </row>
    <row r="1522" spans="1:5" x14ac:dyDescent="0.25">
      <c r="A1522" t="s">
        <v>5</v>
      </c>
      <c r="B1522" t="s">
        <v>8</v>
      </c>
      <c r="C1522" s="3">
        <v>2112</v>
      </c>
      <c r="D1522" s="3">
        <v>1</v>
      </c>
      <c r="E1522" s="2">
        <v>5.4806393229498589E-2</v>
      </c>
    </row>
    <row r="1523" spans="1:5" x14ac:dyDescent="0.25">
      <c r="A1523" t="s">
        <v>5</v>
      </c>
      <c r="B1523" t="s">
        <v>8</v>
      </c>
      <c r="C1523" s="3">
        <v>2113</v>
      </c>
      <c r="D1523" s="3">
        <v>1</v>
      </c>
      <c r="E1523" s="2">
        <v>5.6080960513905528E-2</v>
      </c>
    </row>
    <row r="1524" spans="1:5" x14ac:dyDescent="0.25">
      <c r="A1524" t="s">
        <v>5</v>
      </c>
      <c r="B1524" t="s">
        <v>8</v>
      </c>
      <c r="C1524" s="3">
        <v>2114</v>
      </c>
      <c r="D1524" s="3">
        <v>1</v>
      </c>
      <c r="E1524" s="2">
        <v>5.7355527798312468E-2</v>
      </c>
    </row>
    <row r="1525" spans="1:5" x14ac:dyDescent="0.25">
      <c r="A1525" t="s">
        <v>5</v>
      </c>
      <c r="B1525" t="s">
        <v>8</v>
      </c>
      <c r="C1525" s="3">
        <v>2115</v>
      </c>
      <c r="D1525" s="3">
        <v>3</v>
      </c>
      <c r="E1525" s="2">
        <v>6.1179229651533301E-2</v>
      </c>
    </row>
    <row r="1526" spans="1:5" x14ac:dyDescent="0.25">
      <c r="A1526" t="s">
        <v>5</v>
      </c>
      <c r="B1526" t="s">
        <v>8</v>
      </c>
      <c r="C1526" s="3">
        <v>2116</v>
      </c>
      <c r="D1526" s="3">
        <v>1</v>
      </c>
      <c r="E1526" s="2">
        <v>6.2453796935940262E-2</v>
      </c>
    </row>
    <row r="1527" spans="1:5" x14ac:dyDescent="0.25">
      <c r="A1527" t="s">
        <v>5</v>
      </c>
      <c r="B1527" t="s">
        <v>8</v>
      </c>
      <c r="C1527" s="3">
        <v>2117</v>
      </c>
      <c r="D1527" s="3">
        <v>1</v>
      </c>
      <c r="E1527" s="2">
        <v>6.3728364220347195E-2</v>
      </c>
    </row>
    <row r="1528" spans="1:5" x14ac:dyDescent="0.25">
      <c r="A1528" t="s">
        <v>5</v>
      </c>
      <c r="B1528" t="s">
        <v>8</v>
      </c>
      <c r="C1528" s="3">
        <v>2118</v>
      </c>
      <c r="D1528" s="3">
        <v>1</v>
      </c>
      <c r="E1528" s="2">
        <v>6.5002931504754127E-2</v>
      </c>
    </row>
    <row r="1529" spans="1:5" x14ac:dyDescent="0.25">
      <c r="A1529" t="s">
        <v>5</v>
      </c>
      <c r="B1529" t="s">
        <v>8</v>
      </c>
      <c r="C1529" s="3">
        <v>2120</v>
      </c>
      <c r="D1529" s="3">
        <v>1</v>
      </c>
      <c r="E1529" s="2">
        <v>6.6277498789161088E-2</v>
      </c>
    </row>
    <row r="1530" spans="1:5" x14ac:dyDescent="0.25">
      <c r="A1530" t="s">
        <v>5</v>
      </c>
      <c r="B1530" t="s">
        <v>8</v>
      </c>
      <c r="C1530" s="3">
        <v>2121</v>
      </c>
      <c r="D1530" s="3">
        <v>1</v>
      </c>
      <c r="E1530" s="2">
        <v>6.7552066073568021E-2</v>
      </c>
    </row>
    <row r="1531" spans="1:5" x14ac:dyDescent="0.25">
      <c r="A1531" t="s">
        <v>5</v>
      </c>
      <c r="B1531" t="s">
        <v>8</v>
      </c>
      <c r="C1531" s="3">
        <v>2122</v>
      </c>
      <c r="D1531" s="3">
        <v>1</v>
      </c>
      <c r="E1531" s="2">
        <v>6.8826633357974967E-2</v>
      </c>
    </row>
    <row r="1532" spans="1:5" x14ac:dyDescent="0.25">
      <c r="A1532" t="s">
        <v>5</v>
      </c>
      <c r="B1532" t="s">
        <v>8</v>
      </c>
      <c r="C1532" s="3">
        <v>2123</v>
      </c>
      <c r="D1532" s="3">
        <v>1</v>
      </c>
      <c r="E1532" s="2">
        <v>7.0101200642381914E-2</v>
      </c>
    </row>
    <row r="1533" spans="1:5" x14ac:dyDescent="0.25">
      <c r="A1533" t="s">
        <v>5</v>
      </c>
      <c r="B1533" t="s">
        <v>8</v>
      </c>
      <c r="C1533" s="3">
        <v>2124</v>
      </c>
      <c r="D1533" s="3">
        <v>1</v>
      </c>
      <c r="E1533" s="2">
        <v>7.1375767926788861E-2</v>
      </c>
    </row>
    <row r="1534" spans="1:5" x14ac:dyDescent="0.25">
      <c r="A1534" t="s">
        <v>5</v>
      </c>
      <c r="B1534" t="s">
        <v>8</v>
      </c>
      <c r="C1534" s="3">
        <v>2125</v>
      </c>
      <c r="D1534" s="3">
        <v>2</v>
      </c>
      <c r="E1534" s="2">
        <v>7.392490249560274E-2</v>
      </c>
    </row>
    <row r="1535" spans="1:5" x14ac:dyDescent="0.25">
      <c r="A1535" t="s">
        <v>5</v>
      </c>
      <c r="B1535" t="s">
        <v>8</v>
      </c>
      <c r="C1535" s="3">
        <v>2127</v>
      </c>
      <c r="D1535" s="3">
        <v>1</v>
      </c>
      <c r="E1535" s="2">
        <v>7.5199469780009687E-2</v>
      </c>
    </row>
    <row r="1536" spans="1:5" x14ac:dyDescent="0.25">
      <c r="A1536" t="s">
        <v>5</v>
      </c>
      <c r="B1536" t="s">
        <v>8</v>
      </c>
      <c r="C1536" s="3">
        <v>2128</v>
      </c>
      <c r="D1536" s="3">
        <v>2</v>
      </c>
      <c r="E1536" s="2">
        <v>7.774860434882358E-2</v>
      </c>
    </row>
    <row r="1537" spans="1:5" x14ac:dyDescent="0.25">
      <c r="A1537" t="s">
        <v>5</v>
      </c>
      <c r="B1537" t="s">
        <v>8</v>
      </c>
      <c r="C1537" s="3">
        <v>2129</v>
      </c>
      <c r="D1537" s="3">
        <v>2</v>
      </c>
      <c r="E1537" s="2">
        <v>8.029773891763746E-2</v>
      </c>
    </row>
    <row r="1538" spans="1:5" x14ac:dyDescent="0.25">
      <c r="A1538" t="s">
        <v>5</v>
      </c>
      <c r="B1538" t="s">
        <v>8</v>
      </c>
      <c r="C1538" s="3">
        <v>2130</v>
      </c>
      <c r="D1538" s="3">
        <v>1</v>
      </c>
      <c r="E1538" s="2">
        <v>8.1572306202044406E-2</v>
      </c>
    </row>
    <row r="1539" spans="1:5" x14ac:dyDescent="0.25">
      <c r="A1539" t="s">
        <v>5</v>
      </c>
      <c r="B1539" t="s">
        <v>8</v>
      </c>
      <c r="C1539" s="3">
        <v>2133</v>
      </c>
      <c r="D1539" s="3">
        <v>2</v>
      </c>
      <c r="E1539" s="2">
        <v>8.4121440770858286E-2</v>
      </c>
    </row>
    <row r="1540" spans="1:5" x14ac:dyDescent="0.25">
      <c r="A1540" t="s">
        <v>5</v>
      </c>
      <c r="B1540" t="s">
        <v>8</v>
      </c>
      <c r="C1540" s="3">
        <v>2134</v>
      </c>
      <c r="D1540" s="3">
        <v>3</v>
      </c>
      <c r="E1540" s="2">
        <v>8.7945142624079126E-2</v>
      </c>
    </row>
    <row r="1541" spans="1:5" x14ac:dyDescent="0.25">
      <c r="A1541" t="s">
        <v>5</v>
      </c>
      <c r="B1541" t="s">
        <v>8</v>
      </c>
      <c r="C1541" s="3">
        <v>2135</v>
      </c>
      <c r="D1541" s="3">
        <v>4</v>
      </c>
      <c r="E1541" s="2">
        <v>9.3043411761706898E-2</v>
      </c>
    </row>
    <row r="1542" spans="1:5" x14ac:dyDescent="0.25">
      <c r="A1542" t="s">
        <v>5</v>
      </c>
      <c r="B1542" t="s">
        <v>8</v>
      </c>
      <c r="C1542" s="3">
        <v>2136</v>
      </c>
      <c r="D1542" s="3">
        <v>1</v>
      </c>
      <c r="E1542" s="2">
        <v>9.4317979046113845E-2</v>
      </c>
    </row>
    <row r="1543" spans="1:5" x14ac:dyDescent="0.25">
      <c r="A1543" t="s">
        <v>5</v>
      </c>
      <c r="B1543" t="s">
        <v>8</v>
      </c>
      <c r="C1543" s="3">
        <v>2137</v>
      </c>
      <c r="D1543" s="3">
        <v>1</v>
      </c>
      <c r="E1543" s="2">
        <v>9.5592546330520778E-2</v>
      </c>
    </row>
    <row r="1544" spans="1:5" x14ac:dyDescent="0.25">
      <c r="A1544" t="s">
        <v>5</v>
      </c>
      <c r="B1544" t="s">
        <v>8</v>
      </c>
      <c r="C1544" s="3">
        <v>2138</v>
      </c>
      <c r="D1544" s="3">
        <v>1</v>
      </c>
      <c r="E1544" s="2">
        <v>9.6867113614927738E-2</v>
      </c>
    </row>
    <row r="1545" spans="1:5" x14ac:dyDescent="0.25">
      <c r="A1545" t="s">
        <v>5</v>
      </c>
      <c r="B1545" t="s">
        <v>8</v>
      </c>
      <c r="C1545" s="3">
        <v>2139</v>
      </c>
      <c r="D1545" s="3">
        <v>2</v>
      </c>
      <c r="E1545" s="2">
        <v>9.9416248183741618E-2</v>
      </c>
    </row>
    <row r="1546" spans="1:5" x14ac:dyDescent="0.25">
      <c r="A1546" t="s">
        <v>5</v>
      </c>
      <c r="B1546" t="s">
        <v>8</v>
      </c>
      <c r="C1546" s="3">
        <v>2140</v>
      </c>
      <c r="D1546" s="3">
        <v>1</v>
      </c>
      <c r="E1546" s="2">
        <v>0.10069081546814856</v>
      </c>
    </row>
    <row r="1547" spans="1:5" x14ac:dyDescent="0.25">
      <c r="A1547" t="s">
        <v>5</v>
      </c>
      <c r="B1547" t="s">
        <v>8</v>
      </c>
      <c r="C1547" s="3">
        <v>2141</v>
      </c>
      <c r="D1547" s="3">
        <v>1</v>
      </c>
      <c r="E1547" s="2">
        <v>0.10196538275255551</v>
      </c>
    </row>
    <row r="1548" spans="1:5" x14ac:dyDescent="0.25">
      <c r="A1548" t="s">
        <v>5</v>
      </c>
      <c r="B1548" t="s">
        <v>8</v>
      </c>
      <c r="C1548" s="3">
        <v>2142</v>
      </c>
      <c r="D1548" s="3">
        <v>3</v>
      </c>
      <c r="E1548" s="2">
        <v>0.10578908460577635</v>
      </c>
    </row>
    <row r="1549" spans="1:5" x14ac:dyDescent="0.25">
      <c r="A1549" t="s">
        <v>5</v>
      </c>
      <c r="B1549" t="s">
        <v>8</v>
      </c>
      <c r="C1549" s="3">
        <v>2143</v>
      </c>
      <c r="D1549" s="3">
        <v>2</v>
      </c>
      <c r="E1549" s="2">
        <v>0.10833821917459023</v>
      </c>
    </row>
    <row r="1550" spans="1:5" x14ac:dyDescent="0.25">
      <c r="A1550" t="s">
        <v>5</v>
      </c>
      <c r="B1550" t="s">
        <v>8</v>
      </c>
      <c r="C1550" s="3">
        <v>2144</v>
      </c>
      <c r="D1550" s="3">
        <v>2</v>
      </c>
      <c r="E1550" s="2">
        <v>0.11088735374340411</v>
      </c>
    </row>
    <row r="1551" spans="1:5" x14ac:dyDescent="0.25">
      <c r="A1551" t="s">
        <v>5</v>
      </c>
      <c r="B1551" t="s">
        <v>8</v>
      </c>
      <c r="C1551" s="3">
        <v>2145</v>
      </c>
      <c r="D1551" s="3">
        <v>2</v>
      </c>
      <c r="E1551" s="2">
        <v>0.113436488312218</v>
      </c>
    </row>
    <row r="1552" spans="1:5" x14ac:dyDescent="0.25">
      <c r="A1552" t="s">
        <v>5</v>
      </c>
      <c r="B1552" t="s">
        <v>8</v>
      </c>
      <c r="C1552" s="3">
        <v>2146</v>
      </c>
      <c r="D1552" s="3">
        <v>1</v>
      </c>
      <c r="E1552" s="2">
        <v>0.11471105559662494</v>
      </c>
    </row>
    <row r="1553" spans="1:5" x14ac:dyDescent="0.25">
      <c r="A1553" t="s">
        <v>5</v>
      </c>
      <c r="B1553" t="s">
        <v>8</v>
      </c>
      <c r="C1553" s="3">
        <v>2148</v>
      </c>
      <c r="D1553" s="3">
        <v>1</v>
      </c>
      <c r="E1553" s="2">
        <v>0.1159856228810319</v>
      </c>
    </row>
    <row r="1554" spans="1:5" x14ac:dyDescent="0.25">
      <c r="A1554" t="s">
        <v>5</v>
      </c>
      <c r="B1554" t="s">
        <v>8</v>
      </c>
      <c r="C1554" s="3">
        <v>2149</v>
      </c>
      <c r="D1554" s="3">
        <v>1</v>
      </c>
      <c r="E1554" s="2">
        <v>0.11726019016543884</v>
      </c>
    </row>
    <row r="1555" spans="1:5" x14ac:dyDescent="0.25">
      <c r="A1555" t="s">
        <v>5</v>
      </c>
      <c r="B1555" t="s">
        <v>8</v>
      </c>
      <c r="C1555" s="3">
        <v>2152</v>
      </c>
      <c r="D1555" s="3">
        <v>3</v>
      </c>
      <c r="E1555" s="2">
        <v>0.12108389201865967</v>
      </c>
    </row>
    <row r="1556" spans="1:5" x14ac:dyDescent="0.25">
      <c r="A1556" t="s">
        <v>5</v>
      </c>
      <c r="B1556" t="s">
        <v>8</v>
      </c>
      <c r="C1556" s="3">
        <v>2153</v>
      </c>
      <c r="D1556" s="3">
        <v>2</v>
      </c>
      <c r="E1556" s="2">
        <v>0.12363302658747355</v>
      </c>
    </row>
    <row r="1557" spans="1:5" x14ac:dyDescent="0.25">
      <c r="A1557" t="s">
        <v>5</v>
      </c>
      <c r="B1557" t="s">
        <v>8</v>
      </c>
      <c r="C1557" s="3">
        <v>2154</v>
      </c>
      <c r="D1557" s="3">
        <v>3</v>
      </c>
      <c r="E1557" s="2">
        <v>0.12745672844069439</v>
      </c>
    </row>
    <row r="1558" spans="1:5" x14ac:dyDescent="0.25">
      <c r="A1558" t="s">
        <v>5</v>
      </c>
      <c r="B1558" t="s">
        <v>8</v>
      </c>
      <c r="C1558" s="3">
        <v>2155</v>
      </c>
      <c r="D1558" s="3">
        <v>4</v>
      </c>
      <c r="E1558" s="2">
        <v>0.13255499757832218</v>
      </c>
    </row>
    <row r="1559" spans="1:5" x14ac:dyDescent="0.25">
      <c r="A1559" t="s">
        <v>5</v>
      </c>
      <c r="B1559" t="s">
        <v>8</v>
      </c>
      <c r="C1559" s="3">
        <v>2156</v>
      </c>
      <c r="D1559" s="3">
        <v>1</v>
      </c>
      <c r="E1559" s="2">
        <v>0.13382956486272909</v>
      </c>
    </row>
    <row r="1560" spans="1:5" x14ac:dyDescent="0.25">
      <c r="A1560" t="s">
        <v>5</v>
      </c>
      <c r="B1560" t="s">
        <v>8</v>
      </c>
      <c r="C1560" s="3">
        <v>2157</v>
      </c>
      <c r="D1560" s="3">
        <v>3</v>
      </c>
      <c r="E1560" s="2">
        <v>0.13765326671594993</v>
      </c>
    </row>
    <row r="1561" spans="1:5" x14ac:dyDescent="0.25">
      <c r="A1561" t="s">
        <v>5</v>
      </c>
      <c r="B1561" t="s">
        <v>8</v>
      </c>
      <c r="C1561" s="3">
        <v>2158</v>
      </c>
      <c r="D1561" s="3">
        <v>4</v>
      </c>
      <c r="E1561" s="2">
        <v>0.14275153585357772</v>
      </c>
    </row>
    <row r="1562" spans="1:5" x14ac:dyDescent="0.25">
      <c r="A1562" t="s">
        <v>5</v>
      </c>
      <c r="B1562" t="s">
        <v>8</v>
      </c>
      <c r="C1562" s="3">
        <v>2159</v>
      </c>
      <c r="D1562" s="3">
        <v>1</v>
      </c>
      <c r="E1562" s="2">
        <v>0.14402610313798467</v>
      </c>
    </row>
    <row r="1563" spans="1:5" x14ac:dyDescent="0.25">
      <c r="A1563" t="s">
        <v>5</v>
      </c>
      <c r="B1563" t="s">
        <v>8</v>
      </c>
      <c r="C1563" s="3">
        <v>2160</v>
      </c>
      <c r="D1563" s="3">
        <v>1</v>
      </c>
      <c r="E1563" s="2">
        <v>0.14530067042239159</v>
      </c>
    </row>
    <row r="1564" spans="1:5" x14ac:dyDescent="0.25">
      <c r="A1564" t="s">
        <v>5</v>
      </c>
      <c r="B1564" t="s">
        <v>8</v>
      </c>
      <c r="C1564" s="3">
        <v>2161</v>
      </c>
      <c r="D1564" s="3">
        <v>3</v>
      </c>
      <c r="E1564" s="2">
        <v>0.14912437227561243</v>
      </c>
    </row>
    <row r="1565" spans="1:5" x14ac:dyDescent="0.25">
      <c r="A1565" t="s">
        <v>5</v>
      </c>
      <c r="B1565" t="s">
        <v>8</v>
      </c>
      <c r="C1565" s="3">
        <v>2162</v>
      </c>
      <c r="D1565" s="3">
        <v>3</v>
      </c>
      <c r="E1565" s="2">
        <v>0.15294807412883327</v>
      </c>
    </row>
    <row r="1566" spans="1:5" x14ac:dyDescent="0.25">
      <c r="A1566" t="s">
        <v>5</v>
      </c>
      <c r="B1566" t="s">
        <v>8</v>
      </c>
      <c r="C1566" s="3">
        <v>2163</v>
      </c>
      <c r="D1566" s="3">
        <v>1</v>
      </c>
      <c r="E1566" s="2">
        <v>0.15422264141324021</v>
      </c>
    </row>
    <row r="1567" spans="1:5" x14ac:dyDescent="0.25">
      <c r="A1567" t="s">
        <v>5</v>
      </c>
      <c r="B1567" t="s">
        <v>8</v>
      </c>
      <c r="C1567" s="3">
        <v>2164</v>
      </c>
      <c r="D1567" s="3">
        <v>3</v>
      </c>
      <c r="E1567" s="2">
        <v>0.15804634326646103</v>
      </c>
    </row>
    <row r="1568" spans="1:5" x14ac:dyDescent="0.25">
      <c r="A1568" t="s">
        <v>5</v>
      </c>
      <c r="B1568" t="s">
        <v>8</v>
      </c>
      <c r="C1568" s="3">
        <v>2165</v>
      </c>
      <c r="D1568" s="3">
        <v>1</v>
      </c>
      <c r="E1568" s="2">
        <v>0.159320910550868</v>
      </c>
    </row>
    <row r="1569" spans="1:5" x14ac:dyDescent="0.25">
      <c r="A1569" t="s">
        <v>5</v>
      </c>
      <c r="B1569" t="s">
        <v>8</v>
      </c>
      <c r="C1569" s="3">
        <v>2166</v>
      </c>
      <c r="D1569" s="3">
        <v>2</v>
      </c>
      <c r="E1569" s="2">
        <v>0.16187004511968187</v>
      </c>
    </row>
    <row r="1570" spans="1:5" x14ac:dyDescent="0.25">
      <c r="A1570" t="s">
        <v>5</v>
      </c>
      <c r="B1570" t="s">
        <v>8</v>
      </c>
      <c r="C1570" s="3">
        <v>2167</v>
      </c>
      <c r="D1570" s="3">
        <v>2</v>
      </c>
      <c r="E1570" s="2">
        <v>0.16441917968849576</v>
      </c>
    </row>
    <row r="1571" spans="1:5" x14ac:dyDescent="0.25">
      <c r="A1571" t="s">
        <v>5</v>
      </c>
      <c r="B1571" t="s">
        <v>8</v>
      </c>
      <c r="C1571" s="3">
        <v>2168</v>
      </c>
      <c r="D1571" s="3">
        <v>2</v>
      </c>
      <c r="E1571" s="2">
        <v>0.16696831425730965</v>
      </c>
    </row>
    <row r="1572" spans="1:5" x14ac:dyDescent="0.25">
      <c r="A1572" t="s">
        <v>5</v>
      </c>
      <c r="B1572" t="s">
        <v>8</v>
      </c>
      <c r="C1572" s="3">
        <v>2169</v>
      </c>
      <c r="D1572" s="3">
        <v>1</v>
      </c>
      <c r="E1572" s="2">
        <v>0.16824288154171657</v>
      </c>
    </row>
    <row r="1573" spans="1:5" x14ac:dyDescent="0.25">
      <c r="A1573" t="s">
        <v>5</v>
      </c>
      <c r="B1573" t="s">
        <v>8</v>
      </c>
      <c r="C1573" s="3">
        <v>2170</v>
      </c>
      <c r="D1573" s="3">
        <v>3</v>
      </c>
      <c r="E1573" s="2">
        <v>0.17206658339493741</v>
      </c>
    </row>
    <row r="1574" spans="1:5" x14ac:dyDescent="0.25">
      <c r="A1574" t="s">
        <v>5</v>
      </c>
      <c r="B1574" t="s">
        <v>8</v>
      </c>
      <c r="C1574" s="3">
        <v>2171</v>
      </c>
      <c r="D1574" s="3">
        <v>2</v>
      </c>
      <c r="E1574" s="2">
        <v>0.1746157179637513</v>
      </c>
    </row>
    <row r="1575" spans="1:5" x14ac:dyDescent="0.25">
      <c r="A1575" t="s">
        <v>5</v>
      </c>
      <c r="B1575" t="s">
        <v>8</v>
      </c>
      <c r="C1575" s="3">
        <v>2172</v>
      </c>
      <c r="D1575" s="3">
        <v>3</v>
      </c>
      <c r="E1575" s="2">
        <v>0.17843941981697214</v>
      </c>
    </row>
    <row r="1576" spans="1:5" x14ac:dyDescent="0.25">
      <c r="A1576" t="s">
        <v>5</v>
      </c>
      <c r="B1576" t="s">
        <v>8</v>
      </c>
      <c r="C1576" s="3">
        <v>2173</v>
      </c>
      <c r="D1576" s="3">
        <v>4</v>
      </c>
      <c r="E1576" s="2">
        <v>0.1835376889545999</v>
      </c>
    </row>
    <row r="1577" spans="1:5" x14ac:dyDescent="0.25">
      <c r="A1577" t="s">
        <v>5</v>
      </c>
      <c r="B1577" t="s">
        <v>8</v>
      </c>
      <c r="C1577" s="3">
        <v>2174</v>
      </c>
      <c r="D1577" s="3">
        <v>3</v>
      </c>
      <c r="E1577" s="2">
        <v>0.18736139080782074</v>
      </c>
    </row>
    <row r="1578" spans="1:5" x14ac:dyDescent="0.25">
      <c r="A1578" t="s">
        <v>5</v>
      </c>
      <c r="B1578" t="s">
        <v>8</v>
      </c>
      <c r="C1578" s="3">
        <v>2176</v>
      </c>
      <c r="D1578" s="3">
        <v>5</v>
      </c>
      <c r="E1578" s="2">
        <v>0.19373422722985548</v>
      </c>
    </row>
    <row r="1579" spans="1:5" x14ac:dyDescent="0.25">
      <c r="A1579" t="s">
        <v>5</v>
      </c>
      <c r="B1579" t="s">
        <v>8</v>
      </c>
      <c r="C1579" s="3">
        <v>2177</v>
      </c>
      <c r="D1579" s="3">
        <v>3</v>
      </c>
      <c r="E1579" s="2">
        <v>0.19755792908307629</v>
      </c>
    </row>
    <row r="1580" spans="1:5" x14ac:dyDescent="0.25">
      <c r="A1580" t="s">
        <v>5</v>
      </c>
      <c r="B1580" t="s">
        <v>8</v>
      </c>
      <c r="C1580" s="3">
        <v>2178</v>
      </c>
      <c r="D1580" s="3">
        <v>3</v>
      </c>
      <c r="E1580" s="2">
        <v>0.20138163093629713</v>
      </c>
    </row>
    <row r="1581" spans="1:5" x14ac:dyDescent="0.25">
      <c r="A1581" t="s">
        <v>5</v>
      </c>
      <c r="B1581" t="s">
        <v>8</v>
      </c>
      <c r="C1581" s="3">
        <v>2179</v>
      </c>
      <c r="D1581" s="3">
        <v>1</v>
      </c>
      <c r="E1581" s="2">
        <v>0.20265619822070405</v>
      </c>
    </row>
    <row r="1582" spans="1:5" x14ac:dyDescent="0.25">
      <c r="A1582" t="s">
        <v>5</v>
      </c>
      <c r="B1582" t="s">
        <v>8</v>
      </c>
      <c r="C1582" s="3">
        <v>2181</v>
      </c>
      <c r="D1582" s="3">
        <v>3</v>
      </c>
      <c r="E1582" s="2">
        <v>0.20647990007392489</v>
      </c>
    </row>
    <row r="1583" spans="1:5" x14ac:dyDescent="0.25">
      <c r="A1583" t="s">
        <v>5</v>
      </c>
      <c r="B1583" t="s">
        <v>8</v>
      </c>
      <c r="C1583" s="3">
        <v>2182</v>
      </c>
      <c r="D1583" s="3">
        <v>1</v>
      </c>
      <c r="E1583" s="2">
        <v>0.20775446735833186</v>
      </c>
    </row>
    <row r="1584" spans="1:5" x14ac:dyDescent="0.25">
      <c r="A1584" t="s">
        <v>5</v>
      </c>
      <c r="B1584" t="s">
        <v>8</v>
      </c>
      <c r="C1584" s="3">
        <v>2183</v>
      </c>
      <c r="D1584" s="3">
        <v>4</v>
      </c>
      <c r="E1584" s="2">
        <v>0.21285273649595962</v>
      </c>
    </row>
    <row r="1585" spans="1:5" x14ac:dyDescent="0.25">
      <c r="A1585" t="s">
        <v>5</v>
      </c>
      <c r="B1585" t="s">
        <v>8</v>
      </c>
      <c r="C1585" s="3">
        <v>2184</v>
      </c>
      <c r="D1585" s="3">
        <v>1</v>
      </c>
      <c r="E1585" s="2">
        <v>0.21412730378036654</v>
      </c>
    </row>
    <row r="1586" spans="1:5" x14ac:dyDescent="0.25">
      <c r="A1586" t="s">
        <v>5</v>
      </c>
      <c r="B1586" t="s">
        <v>8</v>
      </c>
      <c r="C1586" s="3">
        <v>2185</v>
      </c>
      <c r="D1586" s="3">
        <v>3</v>
      </c>
      <c r="E1586" s="2">
        <v>0.21795100563358738</v>
      </c>
    </row>
    <row r="1587" spans="1:5" x14ac:dyDescent="0.25">
      <c r="A1587" t="s">
        <v>5</v>
      </c>
      <c r="B1587" t="s">
        <v>8</v>
      </c>
      <c r="C1587" s="3">
        <v>2186</v>
      </c>
      <c r="D1587" s="3">
        <v>3</v>
      </c>
      <c r="E1587" s="2">
        <v>0.22177470748680822</v>
      </c>
    </row>
    <row r="1588" spans="1:5" x14ac:dyDescent="0.25">
      <c r="A1588" t="s">
        <v>5</v>
      </c>
      <c r="B1588" t="s">
        <v>8</v>
      </c>
      <c r="C1588" s="3">
        <v>2187</v>
      </c>
      <c r="D1588" s="3">
        <v>3</v>
      </c>
      <c r="E1588" s="2">
        <v>0.22559840934002906</v>
      </c>
    </row>
    <row r="1589" spans="1:5" x14ac:dyDescent="0.25">
      <c r="A1589" t="s">
        <v>5</v>
      </c>
      <c r="B1589" t="s">
        <v>8</v>
      </c>
      <c r="C1589" s="3">
        <v>2188</v>
      </c>
      <c r="D1589" s="3">
        <v>4</v>
      </c>
      <c r="E1589" s="2">
        <v>0.23069667847765685</v>
      </c>
    </row>
    <row r="1590" spans="1:5" x14ac:dyDescent="0.25">
      <c r="A1590" t="s">
        <v>5</v>
      </c>
      <c r="B1590" t="s">
        <v>8</v>
      </c>
      <c r="C1590" s="3">
        <v>2189</v>
      </c>
      <c r="D1590" s="3">
        <v>4</v>
      </c>
      <c r="E1590" s="2">
        <v>0.23579494761528461</v>
      </c>
    </row>
    <row r="1591" spans="1:5" x14ac:dyDescent="0.25">
      <c r="A1591" t="s">
        <v>5</v>
      </c>
      <c r="B1591" t="s">
        <v>8</v>
      </c>
      <c r="C1591" s="3">
        <v>2190</v>
      </c>
      <c r="D1591" s="3">
        <v>3</v>
      </c>
      <c r="E1591" s="2">
        <v>0.23961864946850545</v>
      </c>
    </row>
    <row r="1592" spans="1:5" x14ac:dyDescent="0.25">
      <c r="A1592" t="s">
        <v>5</v>
      </c>
      <c r="B1592" t="s">
        <v>8</v>
      </c>
      <c r="C1592" s="3">
        <v>2191</v>
      </c>
      <c r="D1592" s="3">
        <v>4</v>
      </c>
      <c r="E1592" s="2">
        <v>0.2447169186061332</v>
      </c>
    </row>
    <row r="1593" spans="1:5" x14ac:dyDescent="0.25">
      <c r="A1593" t="s">
        <v>5</v>
      </c>
      <c r="B1593" t="s">
        <v>8</v>
      </c>
      <c r="C1593" s="3">
        <v>2192</v>
      </c>
      <c r="D1593" s="3">
        <v>3</v>
      </c>
      <c r="E1593" s="2">
        <v>0.24854062045935404</v>
      </c>
    </row>
    <row r="1594" spans="1:5" x14ac:dyDescent="0.25">
      <c r="A1594" t="s">
        <v>5</v>
      </c>
      <c r="B1594" t="s">
        <v>8</v>
      </c>
      <c r="C1594" s="3">
        <v>2193</v>
      </c>
      <c r="D1594" s="3">
        <v>1</v>
      </c>
      <c r="E1594" s="2">
        <v>0.24981518774376102</v>
      </c>
    </row>
    <row r="1595" spans="1:5" x14ac:dyDescent="0.25">
      <c r="A1595" t="s">
        <v>5</v>
      </c>
      <c r="B1595" t="s">
        <v>8</v>
      </c>
      <c r="C1595" s="3">
        <v>2194</v>
      </c>
      <c r="D1595" s="3">
        <v>6</v>
      </c>
      <c r="E1595" s="2">
        <v>0.25746259145020267</v>
      </c>
    </row>
    <row r="1596" spans="1:5" x14ac:dyDescent="0.25">
      <c r="A1596" t="s">
        <v>5</v>
      </c>
      <c r="B1596" t="s">
        <v>8</v>
      </c>
      <c r="C1596" s="3">
        <v>2195</v>
      </c>
      <c r="D1596" s="3">
        <v>7</v>
      </c>
      <c r="E1596" s="2">
        <v>0.26638456244105124</v>
      </c>
    </row>
    <row r="1597" spans="1:5" x14ac:dyDescent="0.25">
      <c r="A1597" t="s">
        <v>5</v>
      </c>
      <c r="B1597" t="s">
        <v>8</v>
      </c>
      <c r="C1597" s="3">
        <v>2196</v>
      </c>
      <c r="D1597" s="3">
        <v>4</v>
      </c>
      <c r="E1597" s="2">
        <v>0.27148283157867903</v>
      </c>
    </row>
    <row r="1598" spans="1:5" x14ac:dyDescent="0.25">
      <c r="A1598" t="s">
        <v>5</v>
      </c>
      <c r="B1598" t="s">
        <v>8</v>
      </c>
      <c r="C1598" s="3">
        <v>2197</v>
      </c>
      <c r="D1598" s="3">
        <v>4</v>
      </c>
      <c r="E1598" s="2">
        <v>0.27658110071630682</v>
      </c>
    </row>
    <row r="1599" spans="1:5" x14ac:dyDescent="0.25">
      <c r="A1599" t="s">
        <v>5</v>
      </c>
      <c r="B1599" t="s">
        <v>8</v>
      </c>
      <c r="C1599" s="3">
        <v>2198</v>
      </c>
      <c r="D1599" s="3">
        <v>3</v>
      </c>
      <c r="E1599" s="2">
        <v>0.28040480256952766</v>
      </c>
    </row>
    <row r="1600" spans="1:5" x14ac:dyDescent="0.25">
      <c r="A1600" t="s">
        <v>5</v>
      </c>
      <c r="B1600" t="s">
        <v>8</v>
      </c>
      <c r="C1600" s="3">
        <v>2199</v>
      </c>
      <c r="D1600" s="3">
        <v>2</v>
      </c>
      <c r="E1600" s="2">
        <v>0.28295393713834149</v>
      </c>
    </row>
    <row r="1601" spans="1:5" x14ac:dyDescent="0.25">
      <c r="A1601" t="s">
        <v>5</v>
      </c>
      <c r="B1601" t="s">
        <v>8</v>
      </c>
      <c r="C1601" s="3">
        <v>2200</v>
      </c>
      <c r="D1601" s="3">
        <v>3</v>
      </c>
      <c r="E1601" s="2">
        <v>0.28677763899156233</v>
      </c>
    </row>
    <row r="1602" spans="1:5" x14ac:dyDescent="0.25">
      <c r="A1602" t="s">
        <v>5</v>
      </c>
      <c r="B1602" t="s">
        <v>8</v>
      </c>
      <c r="C1602" s="3">
        <v>2201</v>
      </c>
      <c r="D1602" s="3">
        <v>7</v>
      </c>
      <c r="E1602" s="2">
        <v>0.29569960998241096</v>
      </c>
    </row>
    <row r="1603" spans="1:5" x14ac:dyDescent="0.25">
      <c r="A1603" t="s">
        <v>5</v>
      </c>
      <c r="B1603" t="s">
        <v>8</v>
      </c>
      <c r="C1603" s="3">
        <v>2202</v>
      </c>
      <c r="D1603" s="3">
        <v>5</v>
      </c>
      <c r="E1603" s="2">
        <v>0.30207244640444569</v>
      </c>
    </row>
    <row r="1604" spans="1:5" x14ac:dyDescent="0.25">
      <c r="A1604" t="s">
        <v>5</v>
      </c>
      <c r="B1604" t="s">
        <v>8</v>
      </c>
      <c r="C1604" s="3">
        <v>2203</v>
      </c>
      <c r="D1604" s="3">
        <v>8</v>
      </c>
      <c r="E1604" s="2">
        <v>0.31226898467970121</v>
      </c>
    </row>
    <row r="1605" spans="1:5" x14ac:dyDescent="0.25">
      <c r="A1605" t="s">
        <v>5</v>
      </c>
      <c r="B1605" t="s">
        <v>8</v>
      </c>
      <c r="C1605" s="3">
        <v>2204</v>
      </c>
      <c r="D1605" s="3">
        <v>7</v>
      </c>
      <c r="E1605" s="2">
        <v>0.32119095567054984</v>
      </c>
    </row>
    <row r="1606" spans="1:5" x14ac:dyDescent="0.25">
      <c r="A1606" t="s">
        <v>5</v>
      </c>
      <c r="B1606" t="s">
        <v>8</v>
      </c>
      <c r="C1606" s="3">
        <v>2205</v>
      </c>
      <c r="D1606" s="3">
        <v>5</v>
      </c>
      <c r="E1606" s="2">
        <v>0.32756379209258457</v>
      </c>
    </row>
    <row r="1607" spans="1:5" x14ac:dyDescent="0.25">
      <c r="A1607" t="s">
        <v>5</v>
      </c>
      <c r="B1607" t="s">
        <v>8</v>
      </c>
      <c r="C1607" s="3">
        <v>2206</v>
      </c>
      <c r="D1607" s="3">
        <v>8</v>
      </c>
      <c r="E1607" s="2">
        <v>0.33776033036784014</v>
      </c>
    </row>
    <row r="1608" spans="1:5" x14ac:dyDescent="0.25">
      <c r="A1608" t="s">
        <v>5</v>
      </c>
      <c r="B1608" t="s">
        <v>8</v>
      </c>
      <c r="C1608" s="3">
        <v>2207</v>
      </c>
      <c r="D1608" s="3">
        <v>4</v>
      </c>
      <c r="E1608" s="2">
        <v>0.34285859950546788</v>
      </c>
    </row>
    <row r="1609" spans="1:5" x14ac:dyDescent="0.25">
      <c r="A1609" t="s">
        <v>5</v>
      </c>
      <c r="B1609" t="s">
        <v>8</v>
      </c>
      <c r="C1609" s="3">
        <v>2208</v>
      </c>
      <c r="D1609" s="3">
        <v>9</v>
      </c>
      <c r="E1609" s="2">
        <v>0.3543297050651304</v>
      </c>
    </row>
    <row r="1610" spans="1:5" x14ac:dyDescent="0.25">
      <c r="A1610" t="s">
        <v>5</v>
      </c>
      <c r="B1610" t="s">
        <v>8</v>
      </c>
      <c r="C1610" s="3">
        <v>2209</v>
      </c>
      <c r="D1610" s="3">
        <v>6</v>
      </c>
      <c r="E1610" s="2">
        <v>0.36197710877157202</v>
      </c>
    </row>
    <row r="1611" spans="1:5" x14ac:dyDescent="0.25">
      <c r="A1611" t="s">
        <v>5</v>
      </c>
      <c r="B1611" t="s">
        <v>8</v>
      </c>
      <c r="C1611" s="3">
        <v>2210</v>
      </c>
      <c r="D1611" s="3">
        <v>5</v>
      </c>
      <c r="E1611" s="2">
        <v>0.36834994519360675</v>
      </c>
    </row>
    <row r="1612" spans="1:5" x14ac:dyDescent="0.25">
      <c r="A1612" t="s">
        <v>5</v>
      </c>
      <c r="B1612" t="s">
        <v>8</v>
      </c>
      <c r="C1612" s="3">
        <v>2211</v>
      </c>
      <c r="D1612" s="3">
        <v>11</v>
      </c>
      <c r="E1612" s="2">
        <v>0.38237018532208311</v>
      </c>
    </row>
    <row r="1613" spans="1:5" x14ac:dyDescent="0.25">
      <c r="A1613" t="s">
        <v>5</v>
      </c>
      <c r="B1613" t="s">
        <v>8</v>
      </c>
      <c r="C1613" s="3">
        <v>2212</v>
      </c>
      <c r="D1613" s="3">
        <v>7</v>
      </c>
      <c r="E1613" s="2">
        <v>0.39129215631293174</v>
      </c>
    </row>
    <row r="1614" spans="1:5" x14ac:dyDescent="0.25">
      <c r="A1614" t="s">
        <v>5</v>
      </c>
      <c r="B1614" t="s">
        <v>8</v>
      </c>
      <c r="C1614" s="3">
        <v>2213</v>
      </c>
      <c r="D1614" s="3">
        <v>10</v>
      </c>
      <c r="E1614" s="2">
        <v>0.4040378291570012</v>
      </c>
    </row>
    <row r="1615" spans="1:5" x14ac:dyDescent="0.25">
      <c r="A1615" t="s">
        <v>5</v>
      </c>
      <c r="B1615" t="s">
        <v>8</v>
      </c>
      <c r="C1615" s="3">
        <v>2214</v>
      </c>
      <c r="D1615" s="3">
        <v>9</v>
      </c>
      <c r="E1615" s="2">
        <v>0.41550893471666372</v>
      </c>
    </row>
    <row r="1616" spans="1:5" x14ac:dyDescent="0.25">
      <c r="A1616" t="s">
        <v>5</v>
      </c>
      <c r="B1616" t="s">
        <v>8</v>
      </c>
      <c r="C1616" s="3">
        <v>2215</v>
      </c>
      <c r="D1616" s="3">
        <v>5</v>
      </c>
      <c r="E1616" s="2">
        <v>0.4218817711386984</v>
      </c>
    </row>
    <row r="1617" spans="1:5" x14ac:dyDescent="0.25">
      <c r="A1617" t="s">
        <v>5</v>
      </c>
      <c r="B1617" t="s">
        <v>8</v>
      </c>
      <c r="C1617" s="3">
        <v>2216</v>
      </c>
      <c r="D1617" s="3">
        <v>11</v>
      </c>
      <c r="E1617" s="2">
        <v>0.43590201126717476</v>
      </c>
    </row>
    <row r="1618" spans="1:5" x14ac:dyDescent="0.25">
      <c r="A1618" t="s">
        <v>5</v>
      </c>
      <c r="B1618" t="s">
        <v>8</v>
      </c>
      <c r="C1618" s="3">
        <v>2217</v>
      </c>
      <c r="D1618" s="3">
        <v>8</v>
      </c>
      <c r="E1618" s="2">
        <v>0.44609854954243039</v>
      </c>
    </row>
    <row r="1619" spans="1:5" x14ac:dyDescent="0.25">
      <c r="A1619" t="s">
        <v>5</v>
      </c>
      <c r="B1619" t="s">
        <v>8</v>
      </c>
      <c r="C1619" s="3">
        <v>2218</v>
      </c>
      <c r="D1619" s="3">
        <v>8</v>
      </c>
      <c r="E1619" s="2">
        <v>0.45629508781768591</v>
      </c>
    </row>
    <row r="1620" spans="1:5" x14ac:dyDescent="0.25">
      <c r="A1620" t="s">
        <v>5</v>
      </c>
      <c r="B1620" t="s">
        <v>8</v>
      </c>
      <c r="C1620" s="3">
        <v>2219</v>
      </c>
      <c r="D1620" s="3">
        <v>7</v>
      </c>
      <c r="E1620" s="2">
        <v>0.46521705880853448</v>
      </c>
    </row>
    <row r="1621" spans="1:5" x14ac:dyDescent="0.25">
      <c r="A1621" t="s">
        <v>5</v>
      </c>
      <c r="B1621" t="s">
        <v>8</v>
      </c>
      <c r="C1621" s="3">
        <v>2220</v>
      </c>
      <c r="D1621" s="3">
        <v>10</v>
      </c>
      <c r="E1621" s="2">
        <v>0.47796273165260394</v>
      </c>
    </row>
    <row r="1622" spans="1:5" x14ac:dyDescent="0.25">
      <c r="A1622" t="s">
        <v>5</v>
      </c>
      <c r="B1622" t="s">
        <v>8</v>
      </c>
      <c r="C1622" s="3">
        <v>2221</v>
      </c>
      <c r="D1622" s="3">
        <v>7</v>
      </c>
      <c r="E1622" s="2">
        <v>0.48688470264345257</v>
      </c>
    </row>
    <row r="1623" spans="1:5" x14ac:dyDescent="0.25">
      <c r="A1623" t="s">
        <v>5</v>
      </c>
      <c r="B1623" t="s">
        <v>8</v>
      </c>
      <c r="C1623" s="3">
        <v>2222</v>
      </c>
      <c r="D1623" s="3">
        <v>7</v>
      </c>
      <c r="E1623" s="2">
        <v>0.49580667363430114</v>
      </c>
    </row>
    <row r="1624" spans="1:5" x14ac:dyDescent="0.25">
      <c r="A1624" t="s">
        <v>5</v>
      </c>
      <c r="B1624" t="s">
        <v>8</v>
      </c>
      <c r="C1624" s="3">
        <v>2223</v>
      </c>
      <c r="D1624" s="3">
        <v>10</v>
      </c>
      <c r="E1624" s="2">
        <v>0.50855234647837055</v>
      </c>
    </row>
    <row r="1625" spans="1:5" x14ac:dyDescent="0.25">
      <c r="A1625" t="s">
        <v>5</v>
      </c>
      <c r="B1625" t="s">
        <v>8</v>
      </c>
      <c r="C1625" s="3">
        <v>2224</v>
      </c>
      <c r="D1625" s="3">
        <v>6</v>
      </c>
      <c r="E1625" s="2">
        <v>0.51619975018481223</v>
      </c>
    </row>
    <row r="1626" spans="1:5" x14ac:dyDescent="0.25">
      <c r="A1626" t="s">
        <v>5</v>
      </c>
      <c r="B1626" t="s">
        <v>8</v>
      </c>
      <c r="C1626" s="3">
        <v>2225</v>
      </c>
      <c r="D1626" s="3">
        <v>8</v>
      </c>
      <c r="E1626" s="2">
        <v>0.52639628846006781</v>
      </c>
    </row>
    <row r="1627" spans="1:5" x14ac:dyDescent="0.25">
      <c r="A1627" t="s">
        <v>5</v>
      </c>
      <c r="B1627" t="s">
        <v>8</v>
      </c>
      <c r="C1627" s="3">
        <v>2226</v>
      </c>
      <c r="D1627" s="3">
        <v>8</v>
      </c>
      <c r="E1627" s="2">
        <v>0.53659282673532327</v>
      </c>
    </row>
    <row r="1628" spans="1:5" x14ac:dyDescent="0.25">
      <c r="A1628" t="s">
        <v>5</v>
      </c>
      <c r="B1628" t="s">
        <v>8</v>
      </c>
      <c r="C1628" s="3">
        <v>2227</v>
      </c>
      <c r="D1628" s="3">
        <v>12</v>
      </c>
      <c r="E1628" s="2">
        <v>0.55188763414820674</v>
      </c>
    </row>
    <row r="1629" spans="1:5" x14ac:dyDescent="0.25">
      <c r="A1629" t="s">
        <v>5</v>
      </c>
      <c r="B1629" t="s">
        <v>8</v>
      </c>
      <c r="C1629" s="3">
        <v>2228</v>
      </c>
      <c r="D1629" s="3">
        <v>8</v>
      </c>
      <c r="E1629" s="2">
        <v>0.5620841724234622</v>
      </c>
    </row>
    <row r="1630" spans="1:5" x14ac:dyDescent="0.25">
      <c r="A1630" t="s">
        <v>5</v>
      </c>
      <c r="B1630" t="s">
        <v>8</v>
      </c>
      <c r="C1630" s="3">
        <v>2229</v>
      </c>
      <c r="D1630" s="3">
        <v>8</v>
      </c>
      <c r="E1630" s="2">
        <v>0.57228071069871778</v>
      </c>
    </row>
    <row r="1631" spans="1:5" x14ac:dyDescent="0.25">
      <c r="A1631" t="s">
        <v>5</v>
      </c>
      <c r="B1631" t="s">
        <v>8</v>
      </c>
      <c r="C1631" s="3">
        <v>2230</v>
      </c>
      <c r="D1631" s="3">
        <v>12</v>
      </c>
      <c r="E1631" s="2">
        <v>0.58757551811160114</v>
      </c>
    </row>
    <row r="1632" spans="1:5" x14ac:dyDescent="0.25">
      <c r="A1632" t="s">
        <v>5</v>
      </c>
      <c r="B1632" t="s">
        <v>8</v>
      </c>
      <c r="C1632" s="3">
        <v>2231</v>
      </c>
      <c r="D1632" s="3">
        <v>11</v>
      </c>
      <c r="E1632" s="2">
        <v>0.60159575824007749</v>
      </c>
    </row>
    <row r="1633" spans="1:5" x14ac:dyDescent="0.25">
      <c r="A1633" t="s">
        <v>5</v>
      </c>
      <c r="B1633" t="s">
        <v>8</v>
      </c>
      <c r="C1633" s="3">
        <v>2232</v>
      </c>
      <c r="D1633" s="3">
        <v>12</v>
      </c>
      <c r="E1633" s="2">
        <v>0.61689056565296085</v>
      </c>
    </row>
    <row r="1634" spans="1:5" x14ac:dyDescent="0.25">
      <c r="A1634" t="s">
        <v>5</v>
      </c>
      <c r="B1634" t="s">
        <v>8</v>
      </c>
      <c r="C1634" s="3">
        <v>2233</v>
      </c>
      <c r="D1634" s="3">
        <v>9</v>
      </c>
      <c r="E1634" s="2">
        <v>0.62836167121262332</v>
      </c>
    </row>
    <row r="1635" spans="1:5" x14ac:dyDescent="0.25">
      <c r="A1635" t="s">
        <v>5</v>
      </c>
      <c r="B1635" t="s">
        <v>8</v>
      </c>
      <c r="C1635" s="3">
        <v>2234</v>
      </c>
      <c r="D1635" s="3">
        <v>10</v>
      </c>
      <c r="E1635" s="2">
        <v>0.64110734405669279</v>
      </c>
    </row>
    <row r="1636" spans="1:5" x14ac:dyDescent="0.25">
      <c r="A1636" t="s">
        <v>5</v>
      </c>
      <c r="B1636" t="s">
        <v>8</v>
      </c>
      <c r="C1636" s="3">
        <v>2235</v>
      </c>
      <c r="D1636" s="3">
        <v>14</v>
      </c>
      <c r="E1636" s="2">
        <v>0.65895128603839004</v>
      </c>
    </row>
    <row r="1637" spans="1:5" x14ac:dyDescent="0.25">
      <c r="A1637" t="s">
        <v>5</v>
      </c>
      <c r="B1637" t="s">
        <v>8</v>
      </c>
      <c r="C1637" s="3">
        <v>2236</v>
      </c>
      <c r="D1637" s="3">
        <v>14</v>
      </c>
      <c r="E1637" s="2">
        <v>0.67679522802008718</v>
      </c>
    </row>
    <row r="1638" spans="1:5" x14ac:dyDescent="0.25">
      <c r="A1638" t="s">
        <v>5</v>
      </c>
      <c r="B1638" t="s">
        <v>8</v>
      </c>
      <c r="C1638" s="3">
        <v>2237</v>
      </c>
      <c r="D1638" s="3">
        <v>7</v>
      </c>
      <c r="E1638" s="2">
        <v>0.68571719901093575</v>
      </c>
    </row>
    <row r="1639" spans="1:5" x14ac:dyDescent="0.25">
      <c r="A1639" t="s">
        <v>5</v>
      </c>
      <c r="B1639" t="s">
        <v>8</v>
      </c>
      <c r="C1639" s="3">
        <v>2238</v>
      </c>
      <c r="D1639" s="3">
        <v>11</v>
      </c>
      <c r="E1639" s="2">
        <v>0.69973743913941222</v>
      </c>
    </row>
    <row r="1640" spans="1:5" x14ac:dyDescent="0.25">
      <c r="A1640" t="s">
        <v>5</v>
      </c>
      <c r="B1640" t="s">
        <v>8</v>
      </c>
      <c r="C1640" s="3">
        <v>2239</v>
      </c>
      <c r="D1640" s="3">
        <v>12</v>
      </c>
      <c r="E1640" s="2">
        <v>0.71503224655229547</v>
      </c>
    </row>
    <row r="1641" spans="1:5" x14ac:dyDescent="0.25">
      <c r="A1641" t="s">
        <v>5</v>
      </c>
      <c r="B1641" t="s">
        <v>8</v>
      </c>
      <c r="C1641" s="3">
        <v>2240</v>
      </c>
      <c r="D1641" s="3">
        <v>17</v>
      </c>
      <c r="E1641" s="2">
        <v>0.73669989038721351</v>
      </c>
    </row>
    <row r="1642" spans="1:5" x14ac:dyDescent="0.25">
      <c r="A1642" t="s">
        <v>5</v>
      </c>
      <c r="B1642" t="s">
        <v>8</v>
      </c>
      <c r="C1642" s="3">
        <v>2241</v>
      </c>
      <c r="D1642" s="3">
        <v>15</v>
      </c>
      <c r="E1642" s="2">
        <v>0.75581839965331765</v>
      </c>
    </row>
    <row r="1643" spans="1:5" x14ac:dyDescent="0.25">
      <c r="A1643" t="s">
        <v>5</v>
      </c>
      <c r="B1643" t="s">
        <v>8</v>
      </c>
      <c r="C1643" s="3">
        <v>2242</v>
      </c>
      <c r="D1643" s="3">
        <v>19</v>
      </c>
      <c r="E1643" s="2">
        <v>0.78003517805704958</v>
      </c>
    </row>
    <row r="1644" spans="1:5" x14ac:dyDescent="0.25">
      <c r="A1644" t="s">
        <v>5</v>
      </c>
      <c r="B1644" t="s">
        <v>8</v>
      </c>
      <c r="C1644" s="3">
        <v>2243</v>
      </c>
      <c r="D1644" s="3">
        <v>10</v>
      </c>
      <c r="E1644" s="2">
        <v>0.79278085090111905</v>
      </c>
    </row>
    <row r="1645" spans="1:5" x14ac:dyDescent="0.25">
      <c r="A1645" t="s">
        <v>5</v>
      </c>
      <c r="B1645" t="s">
        <v>8</v>
      </c>
      <c r="C1645" s="3">
        <v>2244</v>
      </c>
      <c r="D1645" s="3">
        <v>10</v>
      </c>
      <c r="E1645" s="2">
        <v>0.80552652374518852</v>
      </c>
    </row>
    <row r="1646" spans="1:5" x14ac:dyDescent="0.25">
      <c r="A1646" t="s">
        <v>5</v>
      </c>
      <c r="B1646" t="s">
        <v>8</v>
      </c>
      <c r="C1646" s="3">
        <v>2245</v>
      </c>
      <c r="D1646" s="3">
        <v>20</v>
      </c>
      <c r="E1646" s="2">
        <v>0.83101786943332745</v>
      </c>
    </row>
    <row r="1647" spans="1:5" x14ac:dyDescent="0.25">
      <c r="A1647" t="s">
        <v>5</v>
      </c>
      <c r="B1647" t="s">
        <v>8</v>
      </c>
      <c r="C1647" s="3">
        <v>2246</v>
      </c>
      <c r="D1647" s="3">
        <v>14</v>
      </c>
      <c r="E1647" s="2">
        <v>0.84886181141502459</v>
      </c>
    </row>
    <row r="1648" spans="1:5" x14ac:dyDescent="0.25">
      <c r="A1648" t="s">
        <v>5</v>
      </c>
      <c r="B1648" t="s">
        <v>8</v>
      </c>
      <c r="C1648" s="3">
        <v>2247</v>
      </c>
      <c r="D1648" s="3">
        <v>16</v>
      </c>
      <c r="E1648" s="2">
        <v>0.86925488796553574</v>
      </c>
    </row>
    <row r="1649" spans="1:5" x14ac:dyDescent="0.25">
      <c r="A1649" t="s">
        <v>5</v>
      </c>
      <c r="B1649" t="s">
        <v>8</v>
      </c>
      <c r="C1649" s="3">
        <v>2248</v>
      </c>
      <c r="D1649" s="3">
        <v>17</v>
      </c>
      <c r="E1649" s="2">
        <v>0.89092253180045378</v>
      </c>
    </row>
    <row r="1650" spans="1:5" x14ac:dyDescent="0.25">
      <c r="A1650" t="s">
        <v>5</v>
      </c>
      <c r="B1650" t="s">
        <v>8</v>
      </c>
      <c r="C1650" s="3">
        <v>2249</v>
      </c>
      <c r="D1650" s="3">
        <v>14</v>
      </c>
      <c r="E1650" s="2">
        <v>0.90876647378215092</v>
      </c>
    </row>
    <row r="1651" spans="1:5" x14ac:dyDescent="0.25">
      <c r="A1651" t="s">
        <v>5</v>
      </c>
      <c r="B1651" t="s">
        <v>8</v>
      </c>
      <c r="C1651" s="3">
        <v>2250</v>
      </c>
      <c r="D1651" s="3">
        <v>17</v>
      </c>
      <c r="E1651" s="2">
        <v>0.93043411761706896</v>
      </c>
    </row>
    <row r="1652" spans="1:5" x14ac:dyDescent="0.25">
      <c r="A1652" t="s">
        <v>5</v>
      </c>
      <c r="B1652" t="s">
        <v>8</v>
      </c>
      <c r="C1652" s="3">
        <v>2251</v>
      </c>
      <c r="D1652" s="3">
        <v>16</v>
      </c>
      <c r="E1652" s="2">
        <v>0.95082719416757999</v>
      </c>
    </row>
    <row r="1653" spans="1:5" x14ac:dyDescent="0.25">
      <c r="A1653" t="s">
        <v>5</v>
      </c>
      <c r="B1653" t="s">
        <v>8</v>
      </c>
      <c r="C1653" s="3">
        <v>2252</v>
      </c>
      <c r="D1653" s="3">
        <v>12</v>
      </c>
      <c r="E1653" s="2">
        <v>0.96612200158046335</v>
      </c>
    </row>
    <row r="1654" spans="1:5" x14ac:dyDescent="0.25">
      <c r="A1654" t="s">
        <v>5</v>
      </c>
      <c r="B1654" t="s">
        <v>8</v>
      </c>
      <c r="C1654" s="3">
        <v>2253</v>
      </c>
      <c r="D1654" s="3">
        <v>15</v>
      </c>
      <c r="E1654" s="2">
        <v>0.98524051084656761</v>
      </c>
    </row>
    <row r="1655" spans="1:5" x14ac:dyDescent="0.25">
      <c r="A1655" t="s">
        <v>5</v>
      </c>
      <c r="B1655" t="s">
        <v>8</v>
      </c>
      <c r="C1655" s="3">
        <v>2254</v>
      </c>
      <c r="D1655" s="3">
        <v>21</v>
      </c>
      <c r="E1655" s="2">
        <v>1.0120064238191133</v>
      </c>
    </row>
    <row r="1656" spans="1:5" x14ac:dyDescent="0.25">
      <c r="A1656" t="s">
        <v>5</v>
      </c>
      <c r="B1656" t="s">
        <v>8</v>
      </c>
      <c r="C1656" s="3">
        <v>2255</v>
      </c>
      <c r="D1656" s="3">
        <v>15</v>
      </c>
      <c r="E1656" s="2">
        <v>1.0311249330852175</v>
      </c>
    </row>
    <row r="1657" spans="1:5" x14ac:dyDescent="0.25">
      <c r="A1657" t="s">
        <v>5</v>
      </c>
      <c r="B1657" t="s">
        <v>8</v>
      </c>
      <c r="C1657" s="3">
        <v>2256</v>
      </c>
      <c r="D1657" s="3">
        <v>24</v>
      </c>
      <c r="E1657" s="2">
        <v>1.0617145479109842</v>
      </c>
    </row>
    <row r="1658" spans="1:5" x14ac:dyDescent="0.25">
      <c r="A1658" t="s">
        <v>5</v>
      </c>
      <c r="B1658" t="s">
        <v>8</v>
      </c>
      <c r="C1658" s="3">
        <v>2257</v>
      </c>
      <c r="D1658" s="3">
        <v>22</v>
      </c>
      <c r="E1658" s="2">
        <v>1.0897550281679369</v>
      </c>
    </row>
    <row r="1659" spans="1:5" x14ac:dyDescent="0.25">
      <c r="A1659" t="s">
        <v>5</v>
      </c>
      <c r="B1659" t="s">
        <v>8</v>
      </c>
      <c r="C1659" s="3">
        <v>2258</v>
      </c>
      <c r="D1659" s="3">
        <v>20</v>
      </c>
      <c r="E1659" s="2">
        <v>1.1152463738560758</v>
      </c>
    </row>
    <row r="1660" spans="1:5" x14ac:dyDescent="0.25">
      <c r="A1660" t="s">
        <v>5</v>
      </c>
      <c r="B1660" t="s">
        <v>8</v>
      </c>
      <c r="C1660" s="3">
        <v>2259</v>
      </c>
      <c r="D1660" s="3">
        <v>21</v>
      </c>
      <c r="E1660" s="2">
        <v>1.1420122868286218</v>
      </c>
    </row>
    <row r="1661" spans="1:5" x14ac:dyDescent="0.25">
      <c r="A1661" t="s">
        <v>5</v>
      </c>
      <c r="B1661" t="s">
        <v>8</v>
      </c>
      <c r="C1661" s="3">
        <v>2260</v>
      </c>
      <c r="D1661" s="3">
        <v>23</v>
      </c>
      <c r="E1661" s="2">
        <v>1.1713273343699813</v>
      </c>
    </row>
    <row r="1662" spans="1:5" x14ac:dyDescent="0.25">
      <c r="A1662" t="s">
        <v>5</v>
      </c>
      <c r="B1662" t="s">
        <v>8</v>
      </c>
      <c r="C1662" s="3">
        <v>2261</v>
      </c>
      <c r="D1662" s="3">
        <v>22</v>
      </c>
      <c r="E1662" s="2">
        <v>1.1993678146269342</v>
      </c>
    </row>
    <row r="1663" spans="1:5" x14ac:dyDescent="0.25">
      <c r="A1663" t="s">
        <v>5</v>
      </c>
      <c r="B1663" t="s">
        <v>8</v>
      </c>
      <c r="C1663" s="3">
        <v>2262</v>
      </c>
      <c r="D1663" s="3">
        <v>21</v>
      </c>
      <c r="E1663" s="2">
        <v>1.2261337275994801</v>
      </c>
    </row>
    <row r="1664" spans="1:5" x14ac:dyDescent="0.25">
      <c r="A1664" t="s">
        <v>5</v>
      </c>
      <c r="B1664" t="s">
        <v>8</v>
      </c>
      <c r="C1664" s="3">
        <v>2263</v>
      </c>
      <c r="D1664" s="3">
        <v>21</v>
      </c>
      <c r="E1664" s="2">
        <v>1.2528996405720259</v>
      </c>
    </row>
    <row r="1665" spans="1:5" x14ac:dyDescent="0.25">
      <c r="A1665" t="s">
        <v>5</v>
      </c>
      <c r="B1665" t="s">
        <v>8</v>
      </c>
      <c r="C1665" s="3">
        <v>2264</v>
      </c>
      <c r="D1665" s="3">
        <v>31</v>
      </c>
      <c r="E1665" s="2">
        <v>1.2924112263886411</v>
      </c>
    </row>
    <row r="1666" spans="1:5" x14ac:dyDescent="0.25">
      <c r="A1666" t="s">
        <v>5</v>
      </c>
      <c r="B1666" t="s">
        <v>8</v>
      </c>
      <c r="C1666" s="3">
        <v>2265</v>
      </c>
      <c r="D1666" s="3">
        <v>27</v>
      </c>
      <c r="E1666" s="2">
        <v>1.3268245430676286</v>
      </c>
    </row>
    <row r="1667" spans="1:5" x14ac:dyDescent="0.25">
      <c r="A1667" t="s">
        <v>5</v>
      </c>
      <c r="B1667" t="s">
        <v>8</v>
      </c>
      <c r="C1667" s="3">
        <v>2266</v>
      </c>
      <c r="D1667" s="3">
        <v>30</v>
      </c>
      <c r="E1667" s="2">
        <v>1.3650615615998367</v>
      </c>
    </row>
    <row r="1668" spans="1:5" x14ac:dyDescent="0.25">
      <c r="A1668" t="s">
        <v>5</v>
      </c>
      <c r="B1668" t="s">
        <v>8</v>
      </c>
      <c r="C1668" s="3">
        <v>2267</v>
      </c>
      <c r="D1668" s="3">
        <v>16</v>
      </c>
      <c r="E1668" s="2">
        <v>1.3854546381503481</v>
      </c>
    </row>
    <row r="1669" spans="1:5" x14ac:dyDescent="0.25">
      <c r="A1669" t="s">
        <v>5</v>
      </c>
      <c r="B1669" t="s">
        <v>8</v>
      </c>
      <c r="C1669" s="3">
        <v>2268</v>
      </c>
      <c r="D1669" s="3">
        <v>29</v>
      </c>
      <c r="E1669" s="2">
        <v>1.4224170893981491</v>
      </c>
    </row>
    <row r="1670" spans="1:5" x14ac:dyDescent="0.25">
      <c r="A1670" t="s">
        <v>5</v>
      </c>
      <c r="B1670" t="s">
        <v>8</v>
      </c>
      <c r="C1670" s="3">
        <v>2269</v>
      </c>
      <c r="D1670" s="3">
        <v>30</v>
      </c>
      <c r="E1670" s="2">
        <v>1.4606541079303577</v>
      </c>
    </row>
    <row r="1671" spans="1:5" x14ac:dyDescent="0.25">
      <c r="A1671" t="s">
        <v>5</v>
      </c>
      <c r="B1671" t="s">
        <v>8</v>
      </c>
      <c r="C1671" s="3">
        <v>2270</v>
      </c>
      <c r="D1671" s="3">
        <v>26</v>
      </c>
      <c r="E1671" s="2">
        <v>1.4937928573249382</v>
      </c>
    </row>
    <row r="1672" spans="1:5" x14ac:dyDescent="0.25">
      <c r="A1672" t="s">
        <v>5</v>
      </c>
      <c r="B1672" t="s">
        <v>8</v>
      </c>
      <c r="C1672" s="3">
        <v>2271</v>
      </c>
      <c r="D1672" s="3">
        <v>25</v>
      </c>
      <c r="E1672" s="2">
        <v>1.5256570394351119</v>
      </c>
    </row>
    <row r="1673" spans="1:5" x14ac:dyDescent="0.25">
      <c r="A1673" t="s">
        <v>5</v>
      </c>
      <c r="B1673" t="s">
        <v>8</v>
      </c>
      <c r="C1673" s="3">
        <v>2272</v>
      </c>
      <c r="D1673" s="3">
        <v>27</v>
      </c>
      <c r="E1673" s="2">
        <v>1.5600703561140992</v>
      </c>
    </row>
    <row r="1674" spans="1:5" x14ac:dyDescent="0.25">
      <c r="A1674" t="s">
        <v>5</v>
      </c>
      <c r="B1674" t="s">
        <v>8</v>
      </c>
      <c r="C1674" s="3">
        <v>2273</v>
      </c>
      <c r="D1674" s="3">
        <v>37</v>
      </c>
      <c r="E1674" s="2">
        <v>1.6072293456371562</v>
      </c>
    </row>
    <row r="1675" spans="1:5" x14ac:dyDescent="0.25">
      <c r="A1675" t="s">
        <v>5</v>
      </c>
      <c r="B1675" t="s">
        <v>8</v>
      </c>
      <c r="C1675" s="3">
        <v>2274</v>
      </c>
      <c r="D1675" s="3">
        <v>36</v>
      </c>
      <c r="E1675" s="2">
        <v>1.6531137678758061</v>
      </c>
    </row>
    <row r="1676" spans="1:5" x14ac:dyDescent="0.25">
      <c r="A1676" t="s">
        <v>5</v>
      </c>
      <c r="B1676" t="s">
        <v>8</v>
      </c>
      <c r="C1676" s="3">
        <v>2275</v>
      </c>
      <c r="D1676" s="3">
        <v>28</v>
      </c>
      <c r="E1676" s="2">
        <v>1.6888016518392006</v>
      </c>
    </row>
    <row r="1677" spans="1:5" x14ac:dyDescent="0.25">
      <c r="A1677" t="s">
        <v>5</v>
      </c>
      <c r="B1677" t="s">
        <v>8</v>
      </c>
      <c r="C1677" s="3">
        <v>2276</v>
      </c>
      <c r="D1677" s="3">
        <v>36</v>
      </c>
      <c r="E1677" s="2">
        <v>1.7346860740778507</v>
      </c>
    </row>
    <row r="1678" spans="1:5" x14ac:dyDescent="0.25">
      <c r="A1678" t="s">
        <v>5</v>
      </c>
      <c r="B1678" t="s">
        <v>8</v>
      </c>
      <c r="C1678" s="3">
        <v>2277</v>
      </c>
      <c r="D1678" s="3">
        <v>24</v>
      </c>
      <c r="E1678" s="2">
        <v>1.7652756889036174</v>
      </c>
    </row>
    <row r="1679" spans="1:5" x14ac:dyDescent="0.25">
      <c r="A1679" t="s">
        <v>5</v>
      </c>
      <c r="B1679" t="s">
        <v>8</v>
      </c>
      <c r="C1679" s="3">
        <v>2278</v>
      </c>
      <c r="D1679" s="3">
        <v>41</v>
      </c>
      <c r="E1679" s="2">
        <v>1.8175329475643018</v>
      </c>
    </row>
    <row r="1680" spans="1:5" x14ac:dyDescent="0.25">
      <c r="A1680" t="s">
        <v>5</v>
      </c>
      <c r="B1680" t="s">
        <v>8</v>
      </c>
      <c r="C1680" s="3">
        <v>2279</v>
      </c>
      <c r="D1680" s="3">
        <v>24</v>
      </c>
      <c r="E1680" s="2">
        <v>1.8481225623900686</v>
      </c>
    </row>
    <row r="1681" spans="1:5" x14ac:dyDescent="0.25">
      <c r="A1681" t="s">
        <v>5</v>
      </c>
      <c r="B1681" t="s">
        <v>8</v>
      </c>
      <c r="C1681" s="3">
        <v>2280</v>
      </c>
      <c r="D1681" s="3">
        <v>46</v>
      </c>
      <c r="E1681" s="2">
        <v>1.9067526574727882</v>
      </c>
    </row>
    <row r="1682" spans="1:5" x14ac:dyDescent="0.25">
      <c r="A1682" t="s">
        <v>5</v>
      </c>
      <c r="B1682" t="s">
        <v>8</v>
      </c>
      <c r="C1682" s="3">
        <v>2281</v>
      </c>
      <c r="D1682" s="3">
        <v>32</v>
      </c>
      <c r="E1682" s="2">
        <v>1.9475388105738103</v>
      </c>
    </row>
    <row r="1683" spans="1:5" x14ac:dyDescent="0.25">
      <c r="A1683" t="s">
        <v>5</v>
      </c>
      <c r="B1683" t="s">
        <v>8</v>
      </c>
      <c r="C1683" s="3">
        <v>2282</v>
      </c>
      <c r="D1683" s="3">
        <v>39</v>
      </c>
      <c r="E1683" s="2">
        <v>1.9972469346656812</v>
      </c>
    </row>
    <row r="1684" spans="1:5" x14ac:dyDescent="0.25">
      <c r="A1684" t="s">
        <v>5</v>
      </c>
      <c r="B1684" t="s">
        <v>8</v>
      </c>
      <c r="C1684" s="3">
        <v>2283</v>
      </c>
      <c r="D1684" s="3">
        <v>39</v>
      </c>
      <c r="E1684" s="2">
        <v>2.0469550587575518</v>
      </c>
    </row>
    <row r="1685" spans="1:5" x14ac:dyDescent="0.25">
      <c r="A1685" t="s">
        <v>5</v>
      </c>
      <c r="B1685" t="s">
        <v>8</v>
      </c>
      <c r="C1685" s="3">
        <v>2284</v>
      </c>
      <c r="D1685" s="3">
        <v>32</v>
      </c>
      <c r="E1685" s="2">
        <v>2.0877412118585741</v>
      </c>
    </row>
    <row r="1686" spans="1:5" x14ac:dyDescent="0.25">
      <c r="A1686" t="s">
        <v>5</v>
      </c>
      <c r="B1686" t="s">
        <v>8</v>
      </c>
      <c r="C1686" s="3">
        <v>2285</v>
      </c>
      <c r="D1686" s="3">
        <v>52</v>
      </c>
      <c r="E1686" s="2">
        <v>2.1540187106477351</v>
      </c>
    </row>
    <row r="1687" spans="1:5" x14ac:dyDescent="0.25">
      <c r="A1687" t="s">
        <v>5</v>
      </c>
      <c r="B1687" t="s">
        <v>8</v>
      </c>
      <c r="C1687" s="3">
        <v>2286</v>
      </c>
      <c r="D1687" s="3">
        <v>40</v>
      </c>
      <c r="E1687" s="2">
        <v>2.205001402024013</v>
      </c>
    </row>
    <row r="1688" spans="1:5" x14ac:dyDescent="0.25">
      <c r="A1688" t="s">
        <v>5</v>
      </c>
      <c r="B1688" t="s">
        <v>8</v>
      </c>
      <c r="C1688" s="3">
        <v>2287</v>
      </c>
      <c r="D1688" s="3">
        <v>39</v>
      </c>
      <c r="E1688" s="2">
        <v>2.2547095261158838</v>
      </c>
    </row>
    <row r="1689" spans="1:5" x14ac:dyDescent="0.25">
      <c r="A1689" t="s">
        <v>5</v>
      </c>
      <c r="B1689" t="s">
        <v>8</v>
      </c>
      <c r="C1689" s="3">
        <v>2288</v>
      </c>
      <c r="D1689" s="3">
        <v>43</v>
      </c>
      <c r="E1689" s="2">
        <v>2.3095159193453823</v>
      </c>
    </row>
    <row r="1690" spans="1:5" x14ac:dyDescent="0.25">
      <c r="A1690" t="s">
        <v>5</v>
      </c>
      <c r="B1690" t="s">
        <v>8</v>
      </c>
      <c r="C1690" s="3">
        <v>2289</v>
      </c>
      <c r="D1690" s="3">
        <v>40</v>
      </c>
      <c r="E1690" s="2">
        <v>2.3604986107216601</v>
      </c>
    </row>
    <row r="1691" spans="1:5" x14ac:dyDescent="0.25">
      <c r="A1691" t="s">
        <v>5</v>
      </c>
      <c r="B1691" t="s">
        <v>8</v>
      </c>
      <c r="C1691" s="3">
        <v>2290</v>
      </c>
      <c r="D1691" s="3">
        <v>48</v>
      </c>
      <c r="E1691" s="2">
        <v>2.4216778403731936</v>
      </c>
    </row>
    <row r="1692" spans="1:5" x14ac:dyDescent="0.25">
      <c r="A1692" t="s">
        <v>5</v>
      </c>
      <c r="B1692" t="s">
        <v>8</v>
      </c>
      <c r="C1692" s="3">
        <v>2291</v>
      </c>
      <c r="D1692" s="3">
        <v>51</v>
      </c>
      <c r="E1692" s="2">
        <v>2.4866807718779476</v>
      </c>
    </row>
    <row r="1693" spans="1:5" x14ac:dyDescent="0.25">
      <c r="A1693" t="s">
        <v>5</v>
      </c>
      <c r="B1693" t="s">
        <v>8</v>
      </c>
      <c r="C1693" s="3">
        <v>2292</v>
      </c>
      <c r="D1693" s="3">
        <v>47</v>
      </c>
      <c r="E1693" s="2">
        <v>2.5465854342450736</v>
      </c>
    </row>
    <row r="1694" spans="1:5" x14ac:dyDescent="0.25">
      <c r="A1694" t="s">
        <v>5</v>
      </c>
      <c r="B1694" t="s">
        <v>8</v>
      </c>
      <c r="C1694" s="3">
        <v>2293</v>
      </c>
      <c r="D1694" s="3">
        <v>50</v>
      </c>
      <c r="E1694" s="2">
        <v>2.610313798465421</v>
      </c>
    </row>
    <row r="1695" spans="1:5" x14ac:dyDescent="0.25">
      <c r="A1695" t="s">
        <v>5</v>
      </c>
      <c r="B1695" t="s">
        <v>8</v>
      </c>
      <c r="C1695" s="3">
        <v>2294</v>
      </c>
      <c r="D1695" s="3">
        <v>53</v>
      </c>
      <c r="E1695" s="2">
        <v>2.677865864538989</v>
      </c>
    </row>
    <row r="1696" spans="1:5" x14ac:dyDescent="0.25">
      <c r="A1696" t="s">
        <v>5</v>
      </c>
      <c r="B1696" t="s">
        <v>8</v>
      </c>
      <c r="C1696" s="3">
        <v>2295</v>
      </c>
      <c r="D1696" s="3">
        <v>39</v>
      </c>
      <c r="E1696" s="2">
        <v>2.7275739886308599</v>
      </c>
    </row>
    <row r="1697" spans="1:5" x14ac:dyDescent="0.25">
      <c r="A1697" t="s">
        <v>5</v>
      </c>
      <c r="B1697" t="s">
        <v>8</v>
      </c>
      <c r="C1697" s="3">
        <v>2296</v>
      </c>
      <c r="D1697" s="3">
        <v>39</v>
      </c>
      <c r="E1697" s="2">
        <v>2.7772821127227303</v>
      </c>
    </row>
    <row r="1698" spans="1:5" x14ac:dyDescent="0.25">
      <c r="A1698" t="s">
        <v>5</v>
      </c>
      <c r="B1698" t="s">
        <v>8</v>
      </c>
      <c r="C1698" s="3">
        <v>2297</v>
      </c>
      <c r="D1698" s="3">
        <v>44</v>
      </c>
      <c r="E1698" s="2">
        <v>2.8333630732366362</v>
      </c>
    </row>
    <row r="1699" spans="1:5" x14ac:dyDescent="0.25">
      <c r="A1699" t="s">
        <v>5</v>
      </c>
      <c r="B1699" t="s">
        <v>8</v>
      </c>
      <c r="C1699" s="3">
        <v>2298</v>
      </c>
      <c r="D1699" s="3">
        <v>46</v>
      </c>
      <c r="E1699" s="2">
        <v>2.8919931683193556</v>
      </c>
    </row>
    <row r="1700" spans="1:5" x14ac:dyDescent="0.25">
      <c r="A1700" t="s">
        <v>5</v>
      </c>
      <c r="B1700" t="s">
        <v>8</v>
      </c>
      <c r="C1700" s="3">
        <v>2299</v>
      </c>
      <c r="D1700" s="3">
        <v>58</v>
      </c>
      <c r="E1700" s="2">
        <v>2.9659180708149586</v>
      </c>
    </row>
    <row r="1701" spans="1:5" x14ac:dyDescent="0.25">
      <c r="A1701" t="s">
        <v>5</v>
      </c>
      <c r="B1701" t="s">
        <v>8</v>
      </c>
      <c r="C1701" s="3">
        <v>2300</v>
      </c>
      <c r="D1701" s="3">
        <v>52</v>
      </c>
      <c r="E1701" s="2">
        <v>3.0321955696041196</v>
      </c>
    </row>
    <row r="1702" spans="1:5" x14ac:dyDescent="0.25">
      <c r="A1702" t="s">
        <v>5</v>
      </c>
      <c r="B1702" t="s">
        <v>8</v>
      </c>
      <c r="C1702" s="3">
        <v>2301</v>
      </c>
      <c r="D1702" s="3">
        <v>49</v>
      </c>
      <c r="E1702" s="2">
        <v>3.0946493665400596</v>
      </c>
    </row>
    <row r="1703" spans="1:5" x14ac:dyDescent="0.25">
      <c r="A1703" t="s">
        <v>5</v>
      </c>
      <c r="B1703" t="s">
        <v>8</v>
      </c>
      <c r="C1703" s="3">
        <v>2302</v>
      </c>
      <c r="D1703" s="3">
        <v>42</v>
      </c>
      <c r="E1703" s="2">
        <v>3.1481811924851515</v>
      </c>
    </row>
    <row r="1704" spans="1:5" x14ac:dyDescent="0.25">
      <c r="A1704" t="s">
        <v>5</v>
      </c>
      <c r="B1704" t="s">
        <v>8</v>
      </c>
      <c r="C1704" s="3">
        <v>2303</v>
      </c>
      <c r="D1704" s="3">
        <v>46</v>
      </c>
      <c r="E1704" s="2">
        <v>3.2068112875678705</v>
      </c>
    </row>
    <row r="1705" spans="1:5" x14ac:dyDescent="0.25">
      <c r="A1705" t="s">
        <v>5</v>
      </c>
      <c r="B1705" t="s">
        <v>8</v>
      </c>
      <c r="C1705" s="3">
        <v>2304</v>
      </c>
      <c r="D1705" s="3">
        <v>57</v>
      </c>
      <c r="E1705" s="2">
        <v>3.2794616227790665</v>
      </c>
    </row>
    <row r="1706" spans="1:5" x14ac:dyDescent="0.25">
      <c r="A1706" t="s">
        <v>5</v>
      </c>
      <c r="B1706" t="s">
        <v>8</v>
      </c>
      <c r="C1706" s="3">
        <v>2305</v>
      </c>
      <c r="D1706" s="3">
        <v>54</v>
      </c>
      <c r="E1706" s="2">
        <v>3.3482882561370415</v>
      </c>
    </row>
    <row r="1707" spans="1:5" x14ac:dyDescent="0.25">
      <c r="A1707" t="s">
        <v>5</v>
      </c>
      <c r="B1707" t="s">
        <v>8</v>
      </c>
      <c r="C1707" s="3">
        <v>2306</v>
      </c>
      <c r="D1707" s="3">
        <v>56</v>
      </c>
      <c r="E1707" s="2">
        <v>3.4196640240638301</v>
      </c>
    </row>
    <row r="1708" spans="1:5" x14ac:dyDescent="0.25">
      <c r="A1708" t="s">
        <v>5</v>
      </c>
      <c r="B1708" t="s">
        <v>8</v>
      </c>
      <c r="C1708" s="3">
        <v>2307</v>
      </c>
      <c r="D1708" s="3">
        <v>63</v>
      </c>
      <c r="E1708" s="2">
        <v>3.4999617629814677</v>
      </c>
    </row>
    <row r="1709" spans="1:5" x14ac:dyDescent="0.25">
      <c r="A1709" t="s">
        <v>5</v>
      </c>
      <c r="B1709" t="s">
        <v>8</v>
      </c>
      <c r="C1709" s="3">
        <v>2308</v>
      </c>
      <c r="D1709" s="3">
        <v>64</v>
      </c>
      <c r="E1709" s="2">
        <v>3.5815340691835127</v>
      </c>
    </row>
    <row r="1710" spans="1:5" x14ac:dyDescent="0.25">
      <c r="A1710" t="s">
        <v>5</v>
      </c>
      <c r="B1710" t="s">
        <v>8</v>
      </c>
      <c r="C1710" s="3">
        <v>2309</v>
      </c>
      <c r="D1710" s="3">
        <v>77</v>
      </c>
      <c r="E1710" s="2">
        <v>3.679675750082847</v>
      </c>
    </row>
    <row r="1711" spans="1:5" x14ac:dyDescent="0.25">
      <c r="A1711" t="s">
        <v>5</v>
      </c>
      <c r="B1711" t="s">
        <v>8</v>
      </c>
      <c r="C1711" s="3">
        <v>2310</v>
      </c>
      <c r="D1711" s="3">
        <v>71</v>
      </c>
      <c r="E1711" s="2">
        <v>3.7701700272757397</v>
      </c>
    </row>
    <row r="1712" spans="1:5" x14ac:dyDescent="0.25">
      <c r="A1712" t="s">
        <v>5</v>
      </c>
      <c r="B1712" t="s">
        <v>8</v>
      </c>
      <c r="C1712" s="3">
        <v>2311</v>
      </c>
      <c r="D1712" s="3">
        <v>62</v>
      </c>
      <c r="E1712" s="2">
        <v>3.8491931989089707</v>
      </c>
    </row>
    <row r="1713" spans="1:5" x14ac:dyDescent="0.25">
      <c r="A1713" t="s">
        <v>5</v>
      </c>
      <c r="B1713" t="s">
        <v>8</v>
      </c>
      <c r="C1713" s="3">
        <v>2312</v>
      </c>
      <c r="D1713" s="3">
        <v>60</v>
      </c>
      <c r="E1713" s="2">
        <v>3.9256672359733868</v>
      </c>
    </row>
    <row r="1714" spans="1:5" x14ac:dyDescent="0.25">
      <c r="A1714" t="s">
        <v>5</v>
      </c>
      <c r="B1714" t="s">
        <v>8</v>
      </c>
      <c r="C1714" s="3">
        <v>2313</v>
      </c>
      <c r="D1714" s="3">
        <v>73</v>
      </c>
      <c r="E1714" s="2">
        <v>4.0187106477350936</v>
      </c>
    </row>
    <row r="1715" spans="1:5" x14ac:dyDescent="0.25">
      <c r="A1715" t="s">
        <v>5</v>
      </c>
      <c r="B1715" t="s">
        <v>8</v>
      </c>
      <c r="C1715" s="3">
        <v>2314</v>
      </c>
      <c r="D1715" s="3">
        <v>52</v>
      </c>
      <c r="E1715" s="2">
        <v>4.084988146524255</v>
      </c>
    </row>
    <row r="1716" spans="1:5" x14ac:dyDescent="0.25">
      <c r="A1716" t="s">
        <v>5</v>
      </c>
      <c r="B1716" t="s">
        <v>8</v>
      </c>
      <c r="C1716" s="3">
        <v>2315</v>
      </c>
      <c r="D1716" s="3">
        <v>59</v>
      </c>
      <c r="E1716" s="2">
        <v>4.1601876163042641</v>
      </c>
    </row>
    <row r="1717" spans="1:5" x14ac:dyDescent="0.25">
      <c r="A1717" t="s">
        <v>5</v>
      </c>
      <c r="B1717" t="s">
        <v>8</v>
      </c>
      <c r="C1717" s="3">
        <v>2316</v>
      </c>
      <c r="D1717" s="3">
        <v>83</v>
      </c>
      <c r="E1717" s="2">
        <v>4.2659767009100413</v>
      </c>
    </row>
    <row r="1718" spans="1:5" x14ac:dyDescent="0.25">
      <c r="A1718" t="s">
        <v>5</v>
      </c>
      <c r="B1718" t="s">
        <v>8</v>
      </c>
      <c r="C1718" s="3">
        <v>2317</v>
      </c>
      <c r="D1718" s="3">
        <v>85</v>
      </c>
      <c r="E1718" s="2">
        <v>4.3743149200846316</v>
      </c>
    </row>
    <row r="1719" spans="1:5" x14ac:dyDescent="0.25">
      <c r="A1719" t="s">
        <v>5</v>
      </c>
      <c r="B1719" t="s">
        <v>8</v>
      </c>
      <c r="C1719" s="3">
        <v>2318</v>
      </c>
      <c r="D1719" s="3">
        <v>75</v>
      </c>
      <c r="E1719" s="2">
        <v>4.4699074664151528</v>
      </c>
    </row>
    <row r="1720" spans="1:5" x14ac:dyDescent="0.25">
      <c r="A1720" t="s">
        <v>5</v>
      </c>
      <c r="B1720" t="s">
        <v>8</v>
      </c>
      <c r="C1720" s="3">
        <v>2319</v>
      </c>
      <c r="D1720" s="3">
        <v>69</v>
      </c>
      <c r="E1720" s="2">
        <v>4.5578526090392311</v>
      </c>
    </row>
    <row r="1721" spans="1:5" x14ac:dyDescent="0.25">
      <c r="A1721" t="s">
        <v>5</v>
      </c>
      <c r="B1721" t="s">
        <v>8</v>
      </c>
      <c r="C1721" s="3">
        <v>2320</v>
      </c>
      <c r="D1721" s="3">
        <v>76</v>
      </c>
      <c r="E1721" s="2">
        <v>4.6547197226541588</v>
      </c>
    </row>
    <row r="1722" spans="1:5" x14ac:dyDescent="0.25">
      <c r="A1722" t="s">
        <v>5</v>
      </c>
      <c r="B1722" t="s">
        <v>8</v>
      </c>
      <c r="C1722" s="3">
        <v>2321</v>
      </c>
      <c r="D1722" s="3">
        <v>72</v>
      </c>
      <c r="E1722" s="2">
        <v>4.7464885671314585</v>
      </c>
    </row>
    <row r="1723" spans="1:5" x14ac:dyDescent="0.25">
      <c r="A1723" t="s">
        <v>5</v>
      </c>
      <c r="B1723" t="s">
        <v>8</v>
      </c>
      <c r="C1723" s="3">
        <v>2322</v>
      </c>
      <c r="D1723" s="3">
        <v>80</v>
      </c>
      <c r="E1723" s="2">
        <v>4.8484539498840142</v>
      </c>
    </row>
    <row r="1724" spans="1:5" x14ac:dyDescent="0.25">
      <c r="A1724" t="s">
        <v>5</v>
      </c>
      <c r="B1724" t="s">
        <v>8</v>
      </c>
      <c r="C1724" s="3">
        <v>2323</v>
      </c>
      <c r="D1724" s="3">
        <v>83</v>
      </c>
      <c r="E1724" s="2">
        <v>4.9542430344897905</v>
      </c>
    </row>
    <row r="1725" spans="1:5" x14ac:dyDescent="0.25">
      <c r="A1725" t="s">
        <v>5</v>
      </c>
      <c r="B1725" t="s">
        <v>8</v>
      </c>
      <c r="C1725" s="3">
        <v>2324</v>
      </c>
      <c r="D1725" s="3">
        <v>84</v>
      </c>
      <c r="E1725" s="2">
        <v>5.0613066863799734</v>
      </c>
    </row>
    <row r="1726" spans="1:5" x14ac:dyDescent="0.25">
      <c r="A1726" t="s">
        <v>5</v>
      </c>
      <c r="B1726" t="s">
        <v>8</v>
      </c>
      <c r="C1726" s="3">
        <v>2325</v>
      </c>
      <c r="D1726" s="3">
        <v>83</v>
      </c>
      <c r="E1726" s="2">
        <v>5.1670957709857506</v>
      </c>
    </row>
    <row r="1727" spans="1:5" x14ac:dyDescent="0.25">
      <c r="A1727" t="s">
        <v>5</v>
      </c>
      <c r="B1727" t="s">
        <v>8</v>
      </c>
      <c r="C1727" s="3">
        <v>2326</v>
      </c>
      <c r="D1727" s="3">
        <v>91</v>
      </c>
      <c r="E1727" s="2">
        <v>5.283081393866782</v>
      </c>
    </row>
    <row r="1728" spans="1:5" x14ac:dyDescent="0.25">
      <c r="A1728" t="s">
        <v>5</v>
      </c>
      <c r="B1728" t="s">
        <v>8</v>
      </c>
      <c r="C1728" s="3">
        <v>2327</v>
      </c>
      <c r="D1728" s="3">
        <v>75</v>
      </c>
      <c r="E1728" s="2">
        <v>5.3786739401973032</v>
      </c>
    </row>
    <row r="1729" spans="1:5" x14ac:dyDescent="0.25">
      <c r="A1729" t="s">
        <v>5</v>
      </c>
      <c r="B1729" t="s">
        <v>8</v>
      </c>
      <c r="C1729" s="3">
        <v>2328</v>
      </c>
      <c r="D1729" s="3">
        <v>75</v>
      </c>
      <c r="E1729" s="2">
        <v>5.4742664865278243</v>
      </c>
    </row>
    <row r="1730" spans="1:5" x14ac:dyDescent="0.25">
      <c r="A1730" t="s">
        <v>5</v>
      </c>
      <c r="B1730" t="s">
        <v>8</v>
      </c>
      <c r="C1730" s="3">
        <v>2329</v>
      </c>
      <c r="D1730" s="3">
        <v>80</v>
      </c>
      <c r="E1730" s="2">
        <v>5.5762318692803792</v>
      </c>
    </row>
    <row r="1731" spans="1:5" x14ac:dyDescent="0.25">
      <c r="A1731" t="s">
        <v>5</v>
      </c>
      <c r="B1731" t="s">
        <v>8</v>
      </c>
      <c r="C1731" s="3">
        <v>2330</v>
      </c>
      <c r="D1731" s="3">
        <v>76</v>
      </c>
      <c r="E1731" s="2">
        <v>5.6730989828953069</v>
      </c>
    </row>
    <row r="1732" spans="1:5" x14ac:dyDescent="0.25">
      <c r="A1732" t="s">
        <v>5</v>
      </c>
      <c r="B1732" t="s">
        <v>8</v>
      </c>
      <c r="C1732" s="3">
        <v>2331</v>
      </c>
      <c r="D1732" s="3">
        <v>91</v>
      </c>
      <c r="E1732" s="2">
        <v>5.7890846057763383</v>
      </c>
    </row>
    <row r="1733" spans="1:5" x14ac:dyDescent="0.25">
      <c r="A1733" t="s">
        <v>5</v>
      </c>
      <c r="B1733" t="s">
        <v>8</v>
      </c>
      <c r="C1733" s="3">
        <v>2332</v>
      </c>
      <c r="D1733" s="3">
        <v>78</v>
      </c>
      <c r="E1733" s="2">
        <v>5.8885008539600801</v>
      </c>
    </row>
    <row r="1734" spans="1:5" x14ac:dyDescent="0.25">
      <c r="A1734" t="s">
        <v>5</v>
      </c>
      <c r="B1734" t="s">
        <v>8</v>
      </c>
      <c r="C1734" s="3">
        <v>2333</v>
      </c>
      <c r="D1734" s="3">
        <v>100</v>
      </c>
      <c r="E1734" s="2">
        <v>6.0159575824007749</v>
      </c>
    </row>
    <row r="1735" spans="1:5" x14ac:dyDescent="0.25">
      <c r="A1735" t="s">
        <v>5</v>
      </c>
      <c r="B1735" t="s">
        <v>8</v>
      </c>
      <c r="C1735" s="3">
        <v>2334</v>
      </c>
      <c r="D1735" s="3">
        <v>75</v>
      </c>
      <c r="E1735" s="2">
        <v>6.1115501287312952</v>
      </c>
    </row>
    <row r="1736" spans="1:5" x14ac:dyDescent="0.25">
      <c r="A1736" t="s">
        <v>5</v>
      </c>
      <c r="B1736" t="s">
        <v>8</v>
      </c>
      <c r="C1736" s="3">
        <v>2335</v>
      </c>
      <c r="D1736" s="3">
        <v>107</v>
      </c>
      <c r="E1736" s="2">
        <v>6.2479288281628387</v>
      </c>
    </row>
    <row r="1737" spans="1:5" x14ac:dyDescent="0.25">
      <c r="A1737" t="s">
        <v>5</v>
      </c>
      <c r="B1737" t="s">
        <v>8</v>
      </c>
      <c r="C1737" s="3">
        <v>2336</v>
      </c>
      <c r="D1737" s="3">
        <v>81</v>
      </c>
      <c r="E1737" s="2">
        <v>6.351168778199801</v>
      </c>
    </row>
    <row r="1738" spans="1:5" x14ac:dyDescent="0.25">
      <c r="A1738" t="s">
        <v>5</v>
      </c>
      <c r="B1738" t="s">
        <v>8</v>
      </c>
      <c r="C1738" s="3">
        <v>2337</v>
      </c>
      <c r="D1738" s="3">
        <v>93</v>
      </c>
      <c r="E1738" s="2">
        <v>6.4697035356496473</v>
      </c>
    </row>
    <row r="1739" spans="1:5" x14ac:dyDescent="0.25">
      <c r="A1739" t="s">
        <v>5</v>
      </c>
      <c r="B1739" t="s">
        <v>8</v>
      </c>
      <c r="C1739" s="3">
        <v>2338</v>
      </c>
      <c r="D1739" s="3">
        <v>81</v>
      </c>
      <c r="E1739" s="2">
        <v>6.5729434856866096</v>
      </c>
    </row>
    <row r="1740" spans="1:5" x14ac:dyDescent="0.25">
      <c r="A1740" t="s">
        <v>5</v>
      </c>
      <c r="B1740" t="s">
        <v>8</v>
      </c>
      <c r="C1740" s="3">
        <v>2339</v>
      </c>
      <c r="D1740" s="3">
        <v>86</v>
      </c>
      <c r="E1740" s="2">
        <v>6.6825562721456064</v>
      </c>
    </row>
    <row r="1741" spans="1:5" x14ac:dyDescent="0.25">
      <c r="A1741" t="s">
        <v>5</v>
      </c>
      <c r="B1741" t="s">
        <v>8</v>
      </c>
      <c r="C1741" s="3">
        <v>2340</v>
      </c>
      <c r="D1741" s="3">
        <v>98</v>
      </c>
      <c r="E1741" s="2">
        <v>6.8074638660174864</v>
      </c>
    </row>
    <row r="1742" spans="1:5" x14ac:dyDescent="0.25">
      <c r="A1742" t="s">
        <v>5</v>
      </c>
      <c r="B1742" t="s">
        <v>8</v>
      </c>
      <c r="C1742" s="3">
        <v>2341</v>
      </c>
      <c r="D1742" s="3">
        <v>103</v>
      </c>
      <c r="E1742" s="2">
        <v>6.9387442963114028</v>
      </c>
    </row>
    <row r="1743" spans="1:5" x14ac:dyDescent="0.25">
      <c r="A1743" t="s">
        <v>5</v>
      </c>
      <c r="B1743" t="s">
        <v>8</v>
      </c>
      <c r="C1743" s="3">
        <v>2342</v>
      </c>
      <c r="D1743" s="3">
        <v>102</v>
      </c>
      <c r="E1743" s="2">
        <v>7.0687501593209108</v>
      </c>
    </row>
    <row r="1744" spans="1:5" x14ac:dyDescent="0.25">
      <c r="A1744" t="s">
        <v>5</v>
      </c>
      <c r="B1744" t="s">
        <v>8</v>
      </c>
      <c r="C1744" s="3">
        <v>2343</v>
      </c>
      <c r="D1744" s="3">
        <v>88</v>
      </c>
      <c r="E1744" s="2">
        <v>7.1809120803487207</v>
      </c>
    </row>
    <row r="1745" spans="1:5" x14ac:dyDescent="0.25">
      <c r="A1745" t="s">
        <v>5</v>
      </c>
      <c r="B1745" t="s">
        <v>8</v>
      </c>
      <c r="C1745" s="3">
        <v>2344</v>
      </c>
      <c r="D1745" s="3">
        <v>112</v>
      </c>
      <c r="E1745" s="2">
        <v>7.3236636162022997</v>
      </c>
    </row>
    <row r="1746" spans="1:5" x14ac:dyDescent="0.25">
      <c r="A1746" t="s">
        <v>5</v>
      </c>
      <c r="B1746" t="s">
        <v>8</v>
      </c>
      <c r="C1746" s="3">
        <v>2345</v>
      </c>
      <c r="D1746" s="3">
        <v>95</v>
      </c>
      <c r="E1746" s="2">
        <v>7.4447475082209582</v>
      </c>
    </row>
    <row r="1747" spans="1:5" x14ac:dyDescent="0.25">
      <c r="A1747" t="s">
        <v>5</v>
      </c>
      <c r="B1747" t="s">
        <v>8</v>
      </c>
      <c r="C1747" s="3">
        <v>2346</v>
      </c>
      <c r="D1747" s="3">
        <v>99</v>
      </c>
      <c r="E1747" s="2">
        <v>7.5709296693772465</v>
      </c>
    </row>
    <row r="1748" spans="1:5" x14ac:dyDescent="0.25">
      <c r="A1748" t="s">
        <v>5</v>
      </c>
      <c r="B1748" t="s">
        <v>8</v>
      </c>
      <c r="C1748" s="3">
        <v>2347</v>
      </c>
      <c r="D1748" s="3">
        <v>116</v>
      </c>
      <c r="E1748" s="2">
        <v>7.7187794743684517</v>
      </c>
    </row>
    <row r="1749" spans="1:5" x14ac:dyDescent="0.25">
      <c r="A1749" t="s">
        <v>5</v>
      </c>
      <c r="B1749" t="s">
        <v>8</v>
      </c>
      <c r="C1749" s="3">
        <v>2348</v>
      </c>
      <c r="D1749" s="3">
        <v>103</v>
      </c>
      <c r="E1749" s="2">
        <v>7.8500599046623671</v>
      </c>
    </row>
    <row r="1750" spans="1:5" x14ac:dyDescent="0.25">
      <c r="A1750" t="s">
        <v>5</v>
      </c>
      <c r="B1750" t="s">
        <v>8</v>
      </c>
      <c r="C1750" s="3">
        <v>2349</v>
      </c>
      <c r="D1750" s="3">
        <v>118</v>
      </c>
      <c r="E1750" s="2">
        <v>8.0004588442223863</v>
      </c>
    </row>
    <row r="1751" spans="1:5" x14ac:dyDescent="0.25">
      <c r="A1751" t="s">
        <v>5</v>
      </c>
      <c r="B1751" t="s">
        <v>8</v>
      </c>
      <c r="C1751" s="3">
        <v>2350</v>
      </c>
      <c r="D1751" s="3">
        <v>107</v>
      </c>
      <c r="E1751" s="2">
        <v>8.1368375436539289</v>
      </c>
    </row>
    <row r="1752" spans="1:5" x14ac:dyDescent="0.25">
      <c r="A1752" t="s">
        <v>5</v>
      </c>
      <c r="B1752" t="s">
        <v>8</v>
      </c>
      <c r="C1752" s="3">
        <v>2351</v>
      </c>
      <c r="D1752" s="3">
        <v>111</v>
      </c>
      <c r="E1752" s="2">
        <v>8.2783145122231012</v>
      </c>
    </row>
    <row r="1753" spans="1:5" x14ac:dyDescent="0.25">
      <c r="A1753" t="s">
        <v>5</v>
      </c>
      <c r="B1753" t="s">
        <v>8</v>
      </c>
      <c r="C1753" s="3">
        <v>2352</v>
      </c>
      <c r="D1753" s="3">
        <v>109</v>
      </c>
      <c r="E1753" s="2">
        <v>8.4172423462234569</v>
      </c>
    </row>
    <row r="1754" spans="1:5" x14ac:dyDescent="0.25">
      <c r="A1754" t="s">
        <v>5</v>
      </c>
      <c r="B1754" t="s">
        <v>8</v>
      </c>
      <c r="C1754" s="3">
        <v>2353</v>
      </c>
      <c r="D1754" s="3">
        <v>104</v>
      </c>
      <c r="E1754" s="2">
        <v>8.5497973438017798</v>
      </c>
    </row>
    <row r="1755" spans="1:5" x14ac:dyDescent="0.25">
      <c r="A1755" t="s">
        <v>5</v>
      </c>
      <c r="B1755" t="s">
        <v>8</v>
      </c>
      <c r="C1755" s="3">
        <v>2354</v>
      </c>
      <c r="D1755" s="3">
        <v>120</v>
      </c>
      <c r="E1755" s="2">
        <v>8.702745417930613</v>
      </c>
    </row>
    <row r="1756" spans="1:5" x14ac:dyDescent="0.25">
      <c r="A1756" t="s">
        <v>5</v>
      </c>
      <c r="B1756" t="s">
        <v>8</v>
      </c>
      <c r="C1756" s="3">
        <v>2355</v>
      </c>
      <c r="D1756" s="3">
        <v>135</v>
      </c>
      <c r="E1756" s="2">
        <v>8.8748120013255498</v>
      </c>
    </row>
    <row r="1757" spans="1:5" x14ac:dyDescent="0.25">
      <c r="A1757" t="s">
        <v>5</v>
      </c>
      <c r="B1757" t="s">
        <v>8</v>
      </c>
      <c r="C1757" s="3">
        <v>2356</v>
      </c>
      <c r="D1757" s="3">
        <v>128</v>
      </c>
      <c r="E1757" s="2">
        <v>9.037956613729639</v>
      </c>
    </row>
    <row r="1758" spans="1:5" x14ac:dyDescent="0.25">
      <c r="A1758" t="s">
        <v>5</v>
      </c>
      <c r="B1758" t="s">
        <v>8</v>
      </c>
      <c r="C1758" s="3">
        <v>2357</v>
      </c>
      <c r="D1758" s="3">
        <v>125</v>
      </c>
      <c r="E1758" s="2">
        <v>9.1972775242805067</v>
      </c>
    </row>
    <row r="1759" spans="1:5" x14ac:dyDescent="0.25">
      <c r="A1759" t="s">
        <v>5</v>
      </c>
      <c r="B1759" t="s">
        <v>8</v>
      </c>
      <c r="C1759" s="3">
        <v>2358</v>
      </c>
      <c r="D1759" s="3">
        <v>126</v>
      </c>
      <c r="E1759" s="2">
        <v>9.357873002115781</v>
      </c>
    </row>
    <row r="1760" spans="1:5" x14ac:dyDescent="0.25">
      <c r="A1760" t="s">
        <v>5</v>
      </c>
      <c r="B1760" t="s">
        <v>8</v>
      </c>
      <c r="C1760" s="3">
        <v>2359</v>
      </c>
      <c r="D1760" s="3">
        <v>111</v>
      </c>
      <c r="E1760" s="2">
        <v>9.4993499706849516</v>
      </c>
    </row>
    <row r="1761" spans="1:5" x14ac:dyDescent="0.25">
      <c r="A1761" t="s">
        <v>5</v>
      </c>
      <c r="B1761" t="s">
        <v>8</v>
      </c>
      <c r="C1761" s="3">
        <v>2360</v>
      </c>
      <c r="D1761" s="3">
        <v>126</v>
      </c>
      <c r="E1761" s="2">
        <v>9.6599454485202276</v>
      </c>
    </row>
    <row r="1762" spans="1:5" x14ac:dyDescent="0.25">
      <c r="A1762" t="s">
        <v>5</v>
      </c>
      <c r="B1762" t="s">
        <v>8</v>
      </c>
      <c r="C1762" s="3">
        <v>2361</v>
      </c>
      <c r="D1762" s="3">
        <v>133</v>
      </c>
      <c r="E1762" s="2">
        <v>9.8294628973463514</v>
      </c>
    </row>
    <row r="1763" spans="1:5" x14ac:dyDescent="0.25">
      <c r="A1763" t="s">
        <v>5</v>
      </c>
      <c r="B1763" t="s">
        <v>8</v>
      </c>
      <c r="C1763" s="3">
        <v>2362</v>
      </c>
      <c r="D1763" s="3">
        <v>129</v>
      </c>
      <c r="E1763" s="2">
        <v>9.9938820770348471</v>
      </c>
    </row>
    <row r="1764" spans="1:5" x14ac:dyDescent="0.25">
      <c r="A1764" t="s">
        <v>5</v>
      </c>
      <c r="B1764" t="s">
        <v>8</v>
      </c>
      <c r="C1764" s="3">
        <v>2363</v>
      </c>
      <c r="D1764" s="3">
        <v>124</v>
      </c>
      <c r="E1764" s="2">
        <v>10.151928420301308</v>
      </c>
    </row>
    <row r="1765" spans="1:5" x14ac:dyDescent="0.25">
      <c r="A1765" t="s">
        <v>5</v>
      </c>
      <c r="B1765" t="s">
        <v>8</v>
      </c>
      <c r="C1765" s="3">
        <v>2364</v>
      </c>
      <c r="D1765" s="3">
        <v>151</v>
      </c>
      <c r="E1765" s="2">
        <v>10.344388080246757</v>
      </c>
    </row>
    <row r="1766" spans="1:5" x14ac:dyDescent="0.25">
      <c r="A1766" t="s">
        <v>5</v>
      </c>
      <c r="B1766" t="s">
        <v>8</v>
      </c>
      <c r="C1766" s="3">
        <v>2365</v>
      </c>
      <c r="D1766" s="3">
        <v>136</v>
      </c>
      <c r="E1766" s="2">
        <v>10.517729230926101</v>
      </c>
    </row>
    <row r="1767" spans="1:5" x14ac:dyDescent="0.25">
      <c r="A1767" t="s">
        <v>5</v>
      </c>
      <c r="B1767" t="s">
        <v>8</v>
      </c>
      <c r="C1767" s="3">
        <v>2366</v>
      </c>
      <c r="D1767" s="3">
        <v>127</v>
      </c>
      <c r="E1767" s="2">
        <v>10.679599276045783</v>
      </c>
    </row>
    <row r="1768" spans="1:5" x14ac:dyDescent="0.25">
      <c r="A1768" t="s">
        <v>5</v>
      </c>
      <c r="B1768" t="s">
        <v>8</v>
      </c>
      <c r="C1768" s="3">
        <v>2367</v>
      </c>
      <c r="D1768" s="3">
        <v>128</v>
      </c>
      <c r="E1768" s="2">
        <v>10.842743888449871</v>
      </c>
    </row>
    <row r="1769" spans="1:5" x14ac:dyDescent="0.25">
      <c r="A1769" t="s">
        <v>5</v>
      </c>
      <c r="B1769" t="s">
        <v>8</v>
      </c>
      <c r="C1769" s="3">
        <v>2368</v>
      </c>
      <c r="D1769" s="3">
        <v>137</v>
      </c>
      <c r="E1769" s="2">
        <v>11.017359606413622</v>
      </c>
    </row>
    <row r="1770" spans="1:5" x14ac:dyDescent="0.25">
      <c r="A1770" t="s">
        <v>5</v>
      </c>
      <c r="B1770" t="s">
        <v>8</v>
      </c>
      <c r="C1770" s="3">
        <v>2369</v>
      </c>
      <c r="D1770" s="3">
        <v>126</v>
      </c>
      <c r="E1770" s="2">
        <v>11.177955084248897</v>
      </c>
    </row>
    <row r="1771" spans="1:5" x14ac:dyDescent="0.25">
      <c r="A1771" t="s">
        <v>5</v>
      </c>
      <c r="B1771" t="s">
        <v>8</v>
      </c>
      <c r="C1771" s="3">
        <v>2370</v>
      </c>
      <c r="D1771" s="3">
        <v>116</v>
      </c>
      <c r="E1771" s="2">
        <v>11.325804889240104</v>
      </c>
    </row>
    <row r="1772" spans="1:5" x14ac:dyDescent="0.25">
      <c r="A1772" t="s">
        <v>5</v>
      </c>
      <c r="B1772" t="s">
        <v>8</v>
      </c>
      <c r="C1772" s="3">
        <v>2371</v>
      </c>
      <c r="D1772" s="3">
        <v>132</v>
      </c>
      <c r="E1772" s="2">
        <v>11.494047770781819</v>
      </c>
    </row>
    <row r="1773" spans="1:5" x14ac:dyDescent="0.25">
      <c r="A1773" t="s">
        <v>5</v>
      </c>
      <c r="B1773" t="s">
        <v>8</v>
      </c>
      <c r="C1773" s="3">
        <v>2372</v>
      </c>
      <c r="D1773" s="3">
        <v>117</v>
      </c>
      <c r="E1773" s="2">
        <v>11.643172143057431</v>
      </c>
    </row>
    <row r="1774" spans="1:5" x14ac:dyDescent="0.25">
      <c r="A1774" t="s">
        <v>5</v>
      </c>
      <c r="B1774" t="s">
        <v>8</v>
      </c>
      <c r="C1774" s="3">
        <v>2373</v>
      </c>
      <c r="D1774" s="3">
        <v>138</v>
      </c>
      <c r="E1774" s="2">
        <v>11.819062428305591</v>
      </c>
    </row>
    <row r="1775" spans="1:5" x14ac:dyDescent="0.25">
      <c r="A1775" t="s">
        <v>5</v>
      </c>
      <c r="B1775" t="s">
        <v>8</v>
      </c>
      <c r="C1775" s="3">
        <v>2374</v>
      </c>
      <c r="D1775" s="3">
        <v>131</v>
      </c>
      <c r="E1775" s="2">
        <v>11.9860307425629</v>
      </c>
    </row>
    <row r="1776" spans="1:5" x14ac:dyDescent="0.25">
      <c r="A1776" t="s">
        <v>5</v>
      </c>
      <c r="B1776" t="s">
        <v>8</v>
      </c>
      <c r="C1776" s="3">
        <v>2375</v>
      </c>
      <c r="D1776" s="3">
        <v>120</v>
      </c>
      <c r="E1776" s="2">
        <v>12.138978816691733</v>
      </c>
    </row>
    <row r="1777" spans="1:5" x14ac:dyDescent="0.25">
      <c r="A1777" t="s">
        <v>5</v>
      </c>
      <c r="B1777" t="s">
        <v>8</v>
      </c>
      <c r="C1777" s="3">
        <v>2376</v>
      </c>
      <c r="D1777" s="3">
        <v>134</v>
      </c>
      <c r="E1777" s="2">
        <v>12.309770832802263</v>
      </c>
    </row>
    <row r="1778" spans="1:5" x14ac:dyDescent="0.25">
      <c r="A1778" t="s">
        <v>5</v>
      </c>
      <c r="B1778" t="s">
        <v>8</v>
      </c>
      <c r="C1778" s="3">
        <v>2377</v>
      </c>
      <c r="D1778" s="3">
        <v>137</v>
      </c>
      <c r="E1778" s="2">
        <v>12.484386550766015</v>
      </c>
    </row>
    <row r="1779" spans="1:5" x14ac:dyDescent="0.25">
      <c r="A1779" t="s">
        <v>5</v>
      </c>
      <c r="B1779" t="s">
        <v>8</v>
      </c>
      <c r="C1779" s="3">
        <v>2378</v>
      </c>
      <c r="D1779" s="3">
        <v>120</v>
      </c>
      <c r="E1779" s="2">
        <v>12.637334624894848</v>
      </c>
    </row>
    <row r="1780" spans="1:5" x14ac:dyDescent="0.25">
      <c r="A1780" t="s">
        <v>5</v>
      </c>
      <c r="B1780" t="s">
        <v>8</v>
      </c>
      <c r="C1780" s="3">
        <v>2379</v>
      </c>
      <c r="D1780" s="3">
        <v>137</v>
      </c>
      <c r="E1780" s="2">
        <v>12.8119503428586</v>
      </c>
    </row>
    <row r="1781" spans="1:5" x14ac:dyDescent="0.25">
      <c r="A1781" t="s">
        <v>5</v>
      </c>
      <c r="B1781" t="s">
        <v>8</v>
      </c>
      <c r="C1781" s="3">
        <v>2380</v>
      </c>
      <c r="D1781" s="3">
        <v>124</v>
      </c>
      <c r="E1781" s="2">
        <v>12.969996686125059</v>
      </c>
    </row>
    <row r="1782" spans="1:5" x14ac:dyDescent="0.25">
      <c r="A1782" t="s">
        <v>5</v>
      </c>
      <c r="B1782" t="s">
        <v>8</v>
      </c>
      <c r="C1782" s="3">
        <v>2381</v>
      </c>
      <c r="D1782" s="3">
        <v>122</v>
      </c>
      <c r="E1782" s="2">
        <v>13.125493894822707</v>
      </c>
    </row>
    <row r="1783" spans="1:5" x14ac:dyDescent="0.25">
      <c r="A1783" t="s">
        <v>5</v>
      </c>
      <c r="B1783" t="s">
        <v>8</v>
      </c>
      <c r="C1783" s="3">
        <v>2382</v>
      </c>
      <c r="D1783" s="3">
        <v>147</v>
      </c>
      <c r="E1783" s="2">
        <v>13.312855285630528</v>
      </c>
    </row>
    <row r="1784" spans="1:5" x14ac:dyDescent="0.25">
      <c r="A1784" t="s">
        <v>5</v>
      </c>
      <c r="B1784" t="s">
        <v>8</v>
      </c>
      <c r="C1784" s="3">
        <v>2383</v>
      </c>
      <c r="D1784" s="3">
        <v>137</v>
      </c>
      <c r="E1784" s="2">
        <v>13.487471003594278</v>
      </c>
    </row>
    <row r="1785" spans="1:5" x14ac:dyDescent="0.25">
      <c r="A1785" t="s">
        <v>5</v>
      </c>
      <c r="B1785" t="s">
        <v>8</v>
      </c>
      <c r="C1785" s="3">
        <v>2384</v>
      </c>
      <c r="D1785" s="3">
        <v>148</v>
      </c>
      <c r="E1785" s="2">
        <v>13.676106961686507</v>
      </c>
    </row>
    <row r="1786" spans="1:5" x14ac:dyDescent="0.25">
      <c r="A1786" t="s">
        <v>5</v>
      </c>
      <c r="B1786" t="s">
        <v>8</v>
      </c>
      <c r="C1786" s="3">
        <v>2385</v>
      </c>
      <c r="D1786" s="3">
        <v>154</v>
      </c>
      <c r="E1786" s="2">
        <v>13.872390323485176</v>
      </c>
    </row>
    <row r="1787" spans="1:5" x14ac:dyDescent="0.25">
      <c r="A1787" t="s">
        <v>5</v>
      </c>
      <c r="B1787" t="s">
        <v>8</v>
      </c>
      <c r="C1787" s="3">
        <v>2386</v>
      </c>
      <c r="D1787" s="3">
        <v>146</v>
      </c>
      <c r="E1787" s="2">
        <v>14.058477147008592</v>
      </c>
    </row>
    <row r="1788" spans="1:5" x14ac:dyDescent="0.25">
      <c r="A1788" t="s">
        <v>5</v>
      </c>
      <c r="B1788" t="s">
        <v>8</v>
      </c>
      <c r="C1788" s="3">
        <v>2387</v>
      </c>
      <c r="D1788" s="3">
        <v>145</v>
      </c>
      <c r="E1788" s="2">
        <v>14.243289403247598</v>
      </c>
    </row>
    <row r="1789" spans="1:5" x14ac:dyDescent="0.25">
      <c r="A1789" t="s">
        <v>5</v>
      </c>
      <c r="B1789" t="s">
        <v>8</v>
      </c>
      <c r="C1789" s="3">
        <v>2388</v>
      </c>
      <c r="D1789" s="3">
        <v>156</v>
      </c>
      <c r="E1789" s="2">
        <v>14.442121899615081</v>
      </c>
    </row>
    <row r="1790" spans="1:5" x14ac:dyDescent="0.25">
      <c r="A1790" t="s">
        <v>5</v>
      </c>
      <c r="B1790" t="s">
        <v>8</v>
      </c>
      <c r="C1790" s="3">
        <v>2389</v>
      </c>
      <c r="D1790" s="3">
        <v>148</v>
      </c>
      <c r="E1790" s="2">
        <v>14.630757857707307</v>
      </c>
    </row>
    <row r="1791" spans="1:5" x14ac:dyDescent="0.25">
      <c r="A1791" t="s">
        <v>5</v>
      </c>
      <c r="B1791" t="s">
        <v>8</v>
      </c>
      <c r="C1791" s="3">
        <v>2390</v>
      </c>
      <c r="D1791" s="3">
        <v>150</v>
      </c>
      <c r="E1791" s="2">
        <v>14.821942950368349</v>
      </c>
    </row>
    <row r="1792" spans="1:5" x14ac:dyDescent="0.25">
      <c r="A1792" t="s">
        <v>5</v>
      </c>
      <c r="B1792" t="s">
        <v>8</v>
      </c>
      <c r="C1792" s="3">
        <v>2391</v>
      </c>
      <c r="D1792" s="3">
        <v>142</v>
      </c>
      <c r="E1792" s="2">
        <v>15.002931504754136</v>
      </c>
    </row>
    <row r="1793" spans="1:5" x14ac:dyDescent="0.25">
      <c r="A1793" t="s">
        <v>5</v>
      </c>
      <c r="B1793" t="s">
        <v>8</v>
      </c>
      <c r="C1793" s="3">
        <v>2392</v>
      </c>
      <c r="D1793" s="3">
        <v>172</v>
      </c>
      <c r="E1793" s="2">
        <v>15.222157077672129</v>
      </c>
    </row>
    <row r="1794" spans="1:5" x14ac:dyDescent="0.25">
      <c r="A1794" t="s">
        <v>5</v>
      </c>
      <c r="B1794" t="s">
        <v>8</v>
      </c>
      <c r="C1794" s="3">
        <v>2393</v>
      </c>
      <c r="D1794" s="3">
        <v>172</v>
      </c>
      <c r="E1794" s="2">
        <v>15.441382650590125</v>
      </c>
    </row>
    <row r="1795" spans="1:5" x14ac:dyDescent="0.25">
      <c r="A1795" t="s">
        <v>5</v>
      </c>
      <c r="B1795" t="s">
        <v>8</v>
      </c>
      <c r="C1795" s="3">
        <v>2394</v>
      </c>
      <c r="D1795" s="3">
        <v>153</v>
      </c>
      <c r="E1795" s="2">
        <v>15.636391445104387</v>
      </c>
    </row>
    <row r="1796" spans="1:5" x14ac:dyDescent="0.25">
      <c r="A1796" t="s">
        <v>5</v>
      </c>
      <c r="B1796" t="s">
        <v>8</v>
      </c>
      <c r="C1796" s="3">
        <v>2395</v>
      </c>
      <c r="D1796" s="3">
        <v>164</v>
      </c>
      <c r="E1796" s="2">
        <v>15.845420479747126</v>
      </c>
    </row>
    <row r="1797" spans="1:5" x14ac:dyDescent="0.25">
      <c r="A1797" t="s">
        <v>5</v>
      </c>
      <c r="B1797" t="s">
        <v>8</v>
      </c>
      <c r="C1797" s="3">
        <v>2396</v>
      </c>
      <c r="D1797" s="3">
        <v>187</v>
      </c>
      <c r="E1797" s="2">
        <v>16.083764561931226</v>
      </c>
    </row>
    <row r="1798" spans="1:5" x14ac:dyDescent="0.25">
      <c r="A1798" t="s">
        <v>5</v>
      </c>
      <c r="B1798" t="s">
        <v>8</v>
      </c>
      <c r="C1798" s="3">
        <v>2397</v>
      </c>
      <c r="D1798" s="3">
        <v>161</v>
      </c>
      <c r="E1798" s="2">
        <v>16.288969894720744</v>
      </c>
    </row>
    <row r="1799" spans="1:5" x14ac:dyDescent="0.25">
      <c r="A1799" t="s">
        <v>5</v>
      </c>
      <c r="B1799" t="s">
        <v>8</v>
      </c>
      <c r="C1799" s="3">
        <v>2398</v>
      </c>
      <c r="D1799" s="3">
        <v>162</v>
      </c>
      <c r="E1799" s="2">
        <v>16.495449794794666</v>
      </c>
    </row>
    <row r="1800" spans="1:5" x14ac:dyDescent="0.25">
      <c r="A1800" t="s">
        <v>5</v>
      </c>
      <c r="B1800" t="s">
        <v>8</v>
      </c>
      <c r="C1800" s="3">
        <v>2399</v>
      </c>
      <c r="D1800" s="3">
        <v>174</v>
      </c>
      <c r="E1800" s="2">
        <v>16.717224502281475</v>
      </c>
    </row>
    <row r="1801" spans="1:5" x14ac:dyDescent="0.25">
      <c r="A1801" t="s">
        <v>5</v>
      </c>
      <c r="B1801" t="s">
        <v>8</v>
      </c>
      <c r="C1801" s="3">
        <v>2400</v>
      </c>
      <c r="D1801" s="3">
        <v>181</v>
      </c>
      <c r="E1801" s="2">
        <v>16.947921180759131</v>
      </c>
    </row>
    <row r="1802" spans="1:5" x14ac:dyDescent="0.25">
      <c r="A1802" t="s">
        <v>5</v>
      </c>
      <c r="B1802" t="s">
        <v>8</v>
      </c>
      <c r="C1802" s="3">
        <v>2401</v>
      </c>
      <c r="D1802" s="3">
        <v>180</v>
      </c>
      <c r="E1802" s="2">
        <v>17.177343291952383</v>
      </c>
    </row>
    <row r="1803" spans="1:5" x14ac:dyDescent="0.25">
      <c r="A1803" t="s">
        <v>5</v>
      </c>
      <c r="B1803" t="s">
        <v>8</v>
      </c>
      <c r="C1803" s="3">
        <v>2402</v>
      </c>
      <c r="D1803" s="3">
        <v>173</v>
      </c>
      <c r="E1803" s="2">
        <v>17.397843432154783</v>
      </c>
    </row>
    <row r="1804" spans="1:5" x14ac:dyDescent="0.25">
      <c r="A1804" t="s">
        <v>5</v>
      </c>
      <c r="B1804" t="s">
        <v>8</v>
      </c>
      <c r="C1804" s="3">
        <v>2403</v>
      </c>
      <c r="D1804" s="3">
        <v>157</v>
      </c>
      <c r="E1804" s="2">
        <v>17.597950495806675</v>
      </c>
    </row>
    <row r="1805" spans="1:5" x14ac:dyDescent="0.25">
      <c r="A1805" t="s">
        <v>5</v>
      </c>
      <c r="B1805" t="s">
        <v>8</v>
      </c>
      <c r="C1805" s="3">
        <v>2404</v>
      </c>
      <c r="D1805" s="3">
        <v>162</v>
      </c>
      <c r="E1805" s="2">
        <v>17.804430395880601</v>
      </c>
    </row>
    <row r="1806" spans="1:5" x14ac:dyDescent="0.25">
      <c r="A1806" t="s">
        <v>5</v>
      </c>
      <c r="B1806" t="s">
        <v>8</v>
      </c>
      <c r="C1806" s="3">
        <v>2405</v>
      </c>
      <c r="D1806" s="3">
        <v>201</v>
      </c>
      <c r="E1806" s="2">
        <v>18.060618420046396</v>
      </c>
    </row>
    <row r="1807" spans="1:5" x14ac:dyDescent="0.25">
      <c r="A1807" t="s">
        <v>5</v>
      </c>
      <c r="B1807" t="s">
        <v>8</v>
      </c>
      <c r="C1807" s="3">
        <v>2406</v>
      </c>
      <c r="D1807" s="3">
        <v>187</v>
      </c>
      <c r="E1807" s="2">
        <v>18.298962502230491</v>
      </c>
    </row>
    <row r="1808" spans="1:5" x14ac:dyDescent="0.25">
      <c r="A1808" t="s">
        <v>5</v>
      </c>
      <c r="B1808" t="s">
        <v>8</v>
      </c>
      <c r="C1808" s="3">
        <v>2407</v>
      </c>
      <c r="D1808" s="3">
        <v>168</v>
      </c>
      <c r="E1808" s="2">
        <v>18.513089806010861</v>
      </c>
    </row>
    <row r="1809" spans="1:5" x14ac:dyDescent="0.25">
      <c r="A1809" t="s">
        <v>5</v>
      </c>
      <c r="B1809" t="s">
        <v>8</v>
      </c>
      <c r="C1809" s="3">
        <v>2408</v>
      </c>
      <c r="D1809" s="3">
        <v>151</v>
      </c>
      <c r="E1809" s="2">
        <v>18.70554946595631</v>
      </c>
    </row>
    <row r="1810" spans="1:5" x14ac:dyDescent="0.25">
      <c r="A1810" t="s">
        <v>5</v>
      </c>
      <c r="B1810" t="s">
        <v>8</v>
      </c>
      <c r="C1810" s="3">
        <v>2409</v>
      </c>
      <c r="D1810" s="3">
        <v>170</v>
      </c>
      <c r="E1810" s="2">
        <v>18.922225904305488</v>
      </c>
    </row>
    <row r="1811" spans="1:5" x14ac:dyDescent="0.25">
      <c r="A1811" t="s">
        <v>5</v>
      </c>
      <c r="B1811" t="s">
        <v>8</v>
      </c>
      <c r="C1811" s="3">
        <v>2410</v>
      </c>
      <c r="D1811" s="3">
        <v>163</v>
      </c>
      <c r="E1811" s="2">
        <v>19.129980371663819</v>
      </c>
    </row>
    <row r="1812" spans="1:5" x14ac:dyDescent="0.25">
      <c r="A1812" t="s">
        <v>5</v>
      </c>
      <c r="B1812" t="s">
        <v>8</v>
      </c>
      <c r="C1812" s="3">
        <v>2411</v>
      </c>
      <c r="D1812" s="3">
        <v>201</v>
      </c>
      <c r="E1812" s="2">
        <v>19.386168395829618</v>
      </c>
    </row>
    <row r="1813" spans="1:5" x14ac:dyDescent="0.25">
      <c r="A1813" t="s">
        <v>5</v>
      </c>
      <c r="B1813" t="s">
        <v>8</v>
      </c>
      <c r="C1813" s="3">
        <v>2412</v>
      </c>
      <c r="D1813" s="3">
        <v>167</v>
      </c>
      <c r="E1813" s="2">
        <v>19.599021132325575</v>
      </c>
    </row>
    <row r="1814" spans="1:5" x14ac:dyDescent="0.25">
      <c r="A1814" t="s">
        <v>5</v>
      </c>
      <c r="B1814" t="s">
        <v>8</v>
      </c>
      <c r="C1814" s="3">
        <v>2413</v>
      </c>
      <c r="D1814" s="3">
        <v>172</v>
      </c>
      <c r="E1814" s="2">
        <v>19.81824670524357</v>
      </c>
    </row>
    <row r="1815" spans="1:5" x14ac:dyDescent="0.25">
      <c r="A1815" t="s">
        <v>5</v>
      </c>
      <c r="B1815" t="s">
        <v>8</v>
      </c>
      <c r="C1815" s="3">
        <v>2414</v>
      </c>
      <c r="D1815" s="3">
        <v>194</v>
      </c>
      <c r="E1815" s="2">
        <v>20.065512758418517</v>
      </c>
    </row>
    <row r="1816" spans="1:5" x14ac:dyDescent="0.25">
      <c r="A1816" t="s">
        <v>5</v>
      </c>
      <c r="B1816" t="s">
        <v>8</v>
      </c>
      <c r="C1816" s="3">
        <v>2415</v>
      </c>
      <c r="D1816" s="3">
        <v>183</v>
      </c>
      <c r="E1816" s="2">
        <v>20.298758571464987</v>
      </c>
    </row>
    <row r="1817" spans="1:5" x14ac:dyDescent="0.25">
      <c r="A1817" t="s">
        <v>5</v>
      </c>
      <c r="B1817" t="s">
        <v>8</v>
      </c>
      <c r="C1817" s="3">
        <v>2416</v>
      </c>
      <c r="D1817" s="3">
        <v>180</v>
      </c>
      <c r="E1817" s="2">
        <v>20.528180682658238</v>
      </c>
    </row>
    <row r="1818" spans="1:5" x14ac:dyDescent="0.25">
      <c r="A1818" t="s">
        <v>5</v>
      </c>
      <c r="B1818" t="s">
        <v>8</v>
      </c>
      <c r="C1818" s="3">
        <v>2417</v>
      </c>
      <c r="D1818" s="3">
        <v>179</v>
      </c>
      <c r="E1818" s="2">
        <v>20.756328226567081</v>
      </c>
    </row>
    <row r="1819" spans="1:5" x14ac:dyDescent="0.25">
      <c r="A1819" t="s">
        <v>5</v>
      </c>
      <c r="B1819" t="s">
        <v>8</v>
      </c>
      <c r="C1819" s="3">
        <v>2418</v>
      </c>
      <c r="D1819" s="3">
        <v>183</v>
      </c>
      <c r="E1819" s="2">
        <v>20.989574039613551</v>
      </c>
    </row>
    <row r="1820" spans="1:5" x14ac:dyDescent="0.25">
      <c r="A1820" t="s">
        <v>5</v>
      </c>
      <c r="B1820" t="s">
        <v>8</v>
      </c>
      <c r="C1820" s="3">
        <v>2419</v>
      </c>
      <c r="D1820" s="3">
        <v>187</v>
      </c>
      <c r="E1820" s="2">
        <v>21.22791812179765</v>
      </c>
    </row>
    <row r="1821" spans="1:5" x14ac:dyDescent="0.25">
      <c r="A1821" t="s">
        <v>5</v>
      </c>
      <c r="B1821" t="s">
        <v>8</v>
      </c>
      <c r="C1821" s="3">
        <v>2420</v>
      </c>
      <c r="D1821" s="3">
        <v>177</v>
      </c>
      <c r="E1821" s="2">
        <v>21.45351653113768</v>
      </c>
    </row>
    <row r="1822" spans="1:5" x14ac:dyDescent="0.25">
      <c r="A1822" t="s">
        <v>5</v>
      </c>
      <c r="B1822" t="s">
        <v>8</v>
      </c>
      <c r="C1822" s="3">
        <v>2421</v>
      </c>
      <c r="D1822" s="3">
        <v>216</v>
      </c>
      <c r="E1822" s="2">
        <v>21.728823064569578</v>
      </c>
    </row>
    <row r="1823" spans="1:5" x14ac:dyDescent="0.25">
      <c r="A1823" t="s">
        <v>5</v>
      </c>
      <c r="B1823" t="s">
        <v>8</v>
      </c>
      <c r="C1823" s="3">
        <v>2422</v>
      </c>
      <c r="D1823" s="3">
        <v>220</v>
      </c>
      <c r="E1823" s="2">
        <v>22.009227867139106</v>
      </c>
    </row>
    <row r="1824" spans="1:5" x14ac:dyDescent="0.25">
      <c r="A1824" t="s">
        <v>5</v>
      </c>
      <c r="B1824" t="s">
        <v>8</v>
      </c>
      <c r="C1824" s="3">
        <v>2423</v>
      </c>
      <c r="D1824" s="3">
        <v>191</v>
      </c>
      <c r="E1824" s="2">
        <v>22.252670218460832</v>
      </c>
    </row>
    <row r="1825" spans="1:5" x14ac:dyDescent="0.25">
      <c r="A1825" t="s">
        <v>5</v>
      </c>
      <c r="B1825" t="s">
        <v>8</v>
      </c>
      <c r="C1825" s="3">
        <v>2424</v>
      </c>
      <c r="D1825" s="3">
        <v>199</v>
      </c>
      <c r="E1825" s="2">
        <v>22.506309108057813</v>
      </c>
    </row>
    <row r="1826" spans="1:5" x14ac:dyDescent="0.25">
      <c r="A1826" t="s">
        <v>5</v>
      </c>
      <c r="B1826" t="s">
        <v>8</v>
      </c>
      <c r="C1826" s="3">
        <v>2425</v>
      </c>
      <c r="D1826" s="3">
        <v>193</v>
      </c>
      <c r="E1826" s="2">
        <v>22.752300593948355</v>
      </c>
    </row>
    <row r="1827" spans="1:5" x14ac:dyDescent="0.25">
      <c r="A1827" t="s">
        <v>5</v>
      </c>
      <c r="B1827" t="s">
        <v>8</v>
      </c>
      <c r="C1827" s="3">
        <v>2426</v>
      </c>
      <c r="D1827" s="3">
        <v>183</v>
      </c>
      <c r="E1827" s="2">
        <v>22.985546406994825</v>
      </c>
    </row>
    <row r="1828" spans="1:5" x14ac:dyDescent="0.25">
      <c r="A1828" t="s">
        <v>5</v>
      </c>
      <c r="B1828" t="s">
        <v>8</v>
      </c>
      <c r="C1828" s="3">
        <v>2427</v>
      </c>
      <c r="D1828" s="3">
        <v>186</v>
      </c>
      <c r="E1828" s="2">
        <v>23.222615921894516</v>
      </c>
    </row>
    <row r="1829" spans="1:5" x14ac:dyDescent="0.25">
      <c r="A1829" t="s">
        <v>5</v>
      </c>
      <c r="B1829" t="s">
        <v>8</v>
      </c>
      <c r="C1829" s="3">
        <v>2428</v>
      </c>
      <c r="D1829" s="3">
        <v>209</v>
      </c>
      <c r="E1829" s="2">
        <v>23.489000484335566</v>
      </c>
    </row>
    <row r="1830" spans="1:5" x14ac:dyDescent="0.25">
      <c r="A1830" t="s">
        <v>5</v>
      </c>
      <c r="B1830" t="s">
        <v>8</v>
      </c>
      <c r="C1830" s="3">
        <v>2429</v>
      </c>
      <c r="D1830" s="3">
        <v>224</v>
      </c>
      <c r="E1830" s="2">
        <v>23.774503556042724</v>
      </c>
    </row>
    <row r="1831" spans="1:5" x14ac:dyDescent="0.25">
      <c r="A1831" t="s">
        <v>5</v>
      </c>
      <c r="B1831" t="s">
        <v>8</v>
      </c>
      <c r="C1831" s="3">
        <v>2430</v>
      </c>
      <c r="D1831" s="3">
        <v>211</v>
      </c>
      <c r="E1831" s="2">
        <v>24.043437253052588</v>
      </c>
    </row>
    <row r="1832" spans="1:5" x14ac:dyDescent="0.25">
      <c r="A1832" t="s">
        <v>5</v>
      </c>
      <c r="B1832" t="s">
        <v>8</v>
      </c>
      <c r="C1832" s="3">
        <v>2431</v>
      </c>
      <c r="D1832" s="3">
        <v>205</v>
      </c>
      <c r="E1832" s="2">
        <v>24.304723546356012</v>
      </c>
    </row>
    <row r="1833" spans="1:5" x14ac:dyDescent="0.25">
      <c r="A1833" t="s">
        <v>5</v>
      </c>
      <c r="B1833" t="s">
        <v>8</v>
      </c>
      <c r="C1833" s="3">
        <v>2432</v>
      </c>
      <c r="D1833" s="3">
        <v>200</v>
      </c>
      <c r="E1833" s="2">
        <v>24.559637003237398</v>
      </c>
    </row>
    <row r="1834" spans="1:5" x14ac:dyDescent="0.25">
      <c r="A1834" t="s">
        <v>5</v>
      </c>
      <c r="B1834" t="s">
        <v>8</v>
      </c>
      <c r="C1834" s="3">
        <v>2433</v>
      </c>
      <c r="D1834" s="3">
        <v>186</v>
      </c>
      <c r="E1834" s="2">
        <v>24.796706518137093</v>
      </c>
    </row>
    <row r="1835" spans="1:5" x14ac:dyDescent="0.25">
      <c r="A1835" t="s">
        <v>5</v>
      </c>
      <c r="B1835" t="s">
        <v>8</v>
      </c>
      <c r="C1835" s="3">
        <v>2434</v>
      </c>
      <c r="D1835" s="3">
        <v>197</v>
      </c>
      <c r="E1835" s="2">
        <v>25.047796273165261</v>
      </c>
    </row>
    <row r="1836" spans="1:5" x14ac:dyDescent="0.25">
      <c r="A1836" t="s">
        <v>5</v>
      </c>
      <c r="B1836" t="s">
        <v>8</v>
      </c>
      <c r="C1836" s="3">
        <v>2435</v>
      </c>
      <c r="D1836" s="3">
        <v>230</v>
      </c>
      <c r="E1836" s="2">
        <v>25.340946748578858</v>
      </c>
    </row>
    <row r="1837" spans="1:5" x14ac:dyDescent="0.25">
      <c r="A1837" t="s">
        <v>5</v>
      </c>
      <c r="B1837" t="s">
        <v>8</v>
      </c>
      <c r="C1837" s="3">
        <v>2436</v>
      </c>
      <c r="D1837" s="3">
        <v>199</v>
      </c>
      <c r="E1837" s="2">
        <v>25.594585638175836</v>
      </c>
    </row>
    <row r="1838" spans="1:5" x14ac:dyDescent="0.25">
      <c r="A1838" t="s">
        <v>5</v>
      </c>
      <c r="B1838" t="s">
        <v>8</v>
      </c>
      <c r="C1838" s="3">
        <v>2437</v>
      </c>
      <c r="D1838" s="3">
        <v>200</v>
      </c>
      <c r="E1838" s="2">
        <v>25.849499095057226</v>
      </c>
    </row>
    <row r="1839" spans="1:5" x14ac:dyDescent="0.25">
      <c r="A1839" t="s">
        <v>5</v>
      </c>
      <c r="B1839" t="s">
        <v>8</v>
      </c>
      <c r="C1839" s="3">
        <v>2438</v>
      </c>
      <c r="D1839" s="3">
        <v>210</v>
      </c>
      <c r="E1839" s="2">
        <v>26.117158224782688</v>
      </c>
    </row>
    <row r="1840" spans="1:5" x14ac:dyDescent="0.25">
      <c r="A1840" t="s">
        <v>5</v>
      </c>
      <c r="B1840" t="s">
        <v>8</v>
      </c>
      <c r="C1840" s="3">
        <v>2439</v>
      </c>
      <c r="D1840" s="3">
        <v>217</v>
      </c>
      <c r="E1840" s="2">
        <v>26.393739325498995</v>
      </c>
    </row>
    <row r="1841" spans="1:5" x14ac:dyDescent="0.25">
      <c r="A1841" t="s">
        <v>5</v>
      </c>
      <c r="B1841" t="s">
        <v>8</v>
      </c>
      <c r="C1841" s="3">
        <v>2440</v>
      </c>
      <c r="D1841" s="3">
        <v>235</v>
      </c>
      <c r="E1841" s="2">
        <v>26.693262637334627</v>
      </c>
    </row>
    <row r="1842" spans="1:5" x14ac:dyDescent="0.25">
      <c r="A1842" t="s">
        <v>5</v>
      </c>
      <c r="B1842" t="s">
        <v>8</v>
      </c>
      <c r="C1842" s="3">
        <v>2441</v>
      </c>
      <c r="D1842" s="3">
        <v>231</v>
      </c>
      <c r="E1842" s="2">
        <v>26.987687680032629</v>
      </c>
    </row>
    <row r="1843" spans="1:5" x14ac:dyDescent="0.25">
      <c r="A1843" t="s">
        <v>5</v>
      </c>
      <c r="B1843" t="s">
        <v>8</v>
      </c>
      <c r="C1843" s="3">
        <v>2442</v>
      </c>
      <c r="D1843" s="3">
        <v>207</v>
      </c>
      <c r="E1843" s="2">
        <v>27.25152310790487</v>
      </c>
    </row>
    <row r="1844" spans="1:5" x14ac:dyDescent="0.25">
      <c r="A1844" t="s">
        <v>5</v>
      </c>
      <c r="B1844" t="s">
        <v>8</v>
      </c>
      <c r="C1844" s="3">
        <v>2443</v>
      </c>
      <c r="D1844" s="3">
        <v>237</v>
      </c>
      <c r="E1844" s="2">
        <v>27.553595554309311</v>
      </c>
    </row>
    <row r="1845" spans="1:5" x14ac:dyDescent="0.25">
      <c r="A1845" t="s">
        <v>5</v>
      </c>
      <c r="B1845" t="s">
        <v>8</v>
      </c>
      <c r="C1845" s="3">
        <v>2444</v>
      </c>
      <c r="D1845" s="3">
        <v>221</v>
      </c>
      <c r="E1845" s="2">
        <v>27.835274924163244</v>
      </c>
    </row>
    <row r="1846" spans="1:5" x14ac:dyDescent="0.25">
      <c r="A1846" t="s">
        <v>5</v>
      </c>
      <c r="B1846" t="s">
        <v>8</v>
      </c>
      <c r="C1846" s="3">
        <v>2445</v>
      </c>
      <c r="D1846" s="3">
        <v>202</v>
      </c>
      <c r="E1846" s="2">
        <v>28.092737515613447</v>
      </c>
    </row>
    <row r="1847" spans="1:5" x14ac:dyDescent="0.25">
      <c r="A1847" t="s">
        <v>5</v>
      </c>
      <c r="B1847" t="s">
        <v>8</v>
      </c>
      <c r="C1847" s="3">
        <v>2446</v>
      </c>
      <c r="D1847" s="3">
        <v>224</v>
      </c>
      <c r="E1847" s="2">
        <v>28.378240587320601</v>
      </c>
    </row>
    <row r="1848" spans="1:5" x14ac:dyDescent="0.25">
      <c r="A1848" t="s">
        <v>5</v>
      </c>
      <c r="B1848" t="s">
        <v>8</v>
      </c>
      <c r="C1848" s="3">
        <v>2447</v>
      </c>
      <c r="D1848" s="3">
        <v>228</v>
      </c>
      <c r="E1848" s="2">
        <v>28.668841928165389</v>
      </c>
    </row>
    <row r="1849" spans="1:5" x14ac:dyDescent="0.25">
      <c r="A1849" t="s">
        <v>5</v>
      </c>
      <c r="B1849" t="s">
        <v>8</v>
      </c>
      <c r="C1849" s="3">
        <v>2448</v>
      </c>
      <c r="D1849" s="3">
        <v>238</v>
      </c>
      <c r="E1849" s="2">
        <v>28.972188941854238</v>
      </c>
    </row>
    <row r="1850" spans="1:5" x14ac:dyDescent="0.25">
      <c r="A1850" t="s">
        <v>5</v>
      </c>
      <c r="B1850" t="s">
        <v>8</v>
      </c>
      <c r="C1850" s="3">
        <v>2449</v>
      </c>
      <c r="D1850" s="3">
        <v>233</v>
      </c>
      <c r="E1850" s="2">
        <v>29.26916311912106</v>
      </c>
    </row>
    <row r="1851" spans="1:5" x14ac:dyDescent="0.25">
      <c r="A1851" t="s">
        <v>5</v>
      </c>
      <c r="B1851" t="s">
        <v>8</v>
      </c>
      <c r="C1851" s="3">
        <v>2450</v>
      </c>
      <c r="D1851" s="3">
        <v>233</v>
      </c>
      <c r="E1851" s="2">
        <v>29.566137296387879</v>
      </c>
    </row>
    <row r="1852" spans="1:5" x14ac:dyDescent="0.25">
      <c r="A1852" t="s">
        <v>5</v>
      </c>
      <c r="B1852" t="s">
        <v>8</v>
      </c>
      <c r="C1852" s="3">
        <v>2451</v>
      </c>
      <c r="D1852" s="3">
        <v>235</v>
      </c>
      <c r="E1852" s="2">
        <v>29.865660608223511</v>
      </c>
    </row>
    <row r="1853" spans="1:5" x14ac:dyDescent="0.25">
      <c r="A1853" t="s">
        <v>5</v>
      </c>
      <c r="B1853" t="s">
        <v>8</v>
      </c>
      <c r="C1853" s="3">
        <v>2452</v>
      </c>
      <c r="D1853" s="3">
        <v>217</v>
      </c>
      <c r="E1853" s="2">
        <v>30.142241708939814</v>
      </c>
    </row>
    <row r="1854" spans="1:5" x14ac:dyDescent="0.25">
      <c r="A1854" t="s">
        <v>5</v>
      </c>
      <c r="B1854" t="s">
        <v>8</v>
      </c>
      <c r="C1854" s="3">
        <v>2453</v>
      </c>
      <c r="D1854" s="3">
        <v>232</v>
      </c>
      <c r="E1854" s="2">
        <v>30.437941318922224</v>
      </c>
    </row>
    <row r="1855" spans="1:5" x14ac:dyDescent="0.25">
      <c r="A1855" t="s">
        <v>5</v>
      </c>
      <c r="B1855" t="s">
        <v>8</v>
      </c>
      <c r="C1855" s="3">
        <v>2454</v>
      </c>
      <c r="D1855" s="3">
        <v>242</v>
      </c>
      <c r="E1855" s="2">
        <v>30.746386601748704</v>
      </c>
    </row>
    <row r="1856" spans="1:5" x14ac:dyDescent="0.25">
      <c r="A1856" t="s">
        <v>5</v>
      </c>
      <c r="B1856" t="s">
        <v>8</v>
      </c>
      <c r="C1856" s="3">
        <v>2455</v>
      </c>
      <c r="D1856" s="3">
        <v>251</v>
      </c>
      <c r="E1856" s="2">
        <v>31.066302990134847</v>
      </c>
    </row>
    <row r="1857" spans="1:5" x14ac:dyDescent="0.25">
      <c r="A1857" t="s">
        <v>5</v>
      </c>
      <c r="B1857" t="s">
        <v>8</v>
      </c>
      <c r="C1857" s="3">
        <v>2456</v>
      </c>
      <c r="D1857" s="3">
        <v>228</v>
      </c>
      <c r="E1857" s="2">
        <v>31.356904330979635</v>
      </c>
    </row>
    <row r="1858" spans="1:5" x14ac:dyDescent="0.25">
      <c r="A1858" t="s">
        <v>5</v>
      </c>
      <c r="B1858" t="s">
        <v>8</v>
      </c>
      <c r="C1858" s="3">
        <v>2457</v>
      </c>
      <c r="D1858" s="3">
        <v>238</v>
      </c>
      <c r="E1858" s="2">
        <v>31.660251344668485</v>
      </c>
    </row>
    <row r="1859" spans="1:5" x14ac:dyDescent="0.25">
      <c r="A1859" t="s">
        <v>5</v>
      </c>
      <c r="B1859" t="s">
        <v>8</v>
      </c>
      <c r="C1859" s="3">
        <v>2458</v>
      </c>
      <c r="D1859" s="3">
        <v>238</v>
      </c>
      <c r="E1859" s="2">
        <v>31.963598358357338</v>
      </c>
    </row>
    <row r="1860" spans="1:5" x14ac:dyDescent="0.25">
      <c r="A1860" t="s">
        <v>5</v>
      </c>
      <c r="B1860" t="s">
        <v>8</v>
      </c>
      <c r="C1860" s="3">
        <v>2459</v>
      </c>
      <c r="D1860" s="3">
        <v>243</v>
      </c>
      <c r="E1860" s="2">
        <v>32.273318208468226</v>
      </c>
    </row>
    <row r="1861" spans="1:5" x14ac:dyDescent="0.25">
      <c r="A1861" t="s">
        <v>5</v>
      </c>
      <c r="B1861" t="s">
        <v>8</v>
      </c>
      <c r="C1861" s="3">
        <v>2460</v>
      </c>
      <c r="D1861" s="3">
        <v>229</v>
      </c>
      <c r="E1861" s="2">
        <v>32.565194116597418</v>
      </c>
    </row>
    <row r="1862" spans="1:5" x14ac:dyDescent="0.25">
      <c r="A1862" t="s">
        <v>5</v>
      </c>
      <c r="B1862" t="s">
        <v>8</v>
      </c>
      <c r="C1862" s="3">
        <v>2461</v>
      </c>
      <c r="D1862" s="3">
        <v>227</v>
      </c>
      <c r="E1862" s="2">
        <v>32.854520890157787</v>
      </c>
    </row>
    <row r="1863" spans="1:5" x14ac:dyDescent="0.25">
      <c r="A1863" t="s">
        <v>5</v>
      </c>
      <c r="B1863" t="s">
        <v>8</v>
      </c>
      <c r="C1863" s="3">
        <v>2462</v>
      </c>
      <c r="D1863" s="3">
        <v>226</v>
      </c>
      <c r="E1863" s="2">
        <v>33.142573096433757</v>
      </c>
    </row>
    <row r="1864" spans="1:5" x14ac:dyDescent="0.25">
      <c r="A1864" t="s">
        <v>5</v>
      </c>
      <c r="B1864" t="s">
        <v>8</v>
      </c>
      <c r="C1864" s="3">
        <v>2463</v>
      </c>
      <c r="D1864" s="3">
        <v>250</v>
      </c>
      <c r="E1864" s="2">
        <v>33.4612149175355</v>
      </c>
    </row>
    <row r="1865" spans="1:5" x14ac:dyDescent="0.25">
      <c r="A1865" t="s">
        <v>5</v>
      </c>
      <c r="B1865" t="s">
        <v>8</v>
      </c>
      <c r="C1865" s="3">
        <v>2464</v>
      </c>
      <c r="D1865" s="3">
        <v>238</v>
      </c>
      <c r="E1865" s="2">
        <v>33.76456193122435</v>
      </c>
    </row>
    <row r="1866" spans="1:5" x14ac:dyDescent="0.25">
      <c r="A1866" t="s">
        <v>5</v>
      </c>
      <c r="B1866" t="s">
        <v>8</v>
      </c>
      <c r="C1866" s="3">
        <v>2465</v>
      </c>
      <c r="D1866" s="3">
        <v>244</v>
      </c>
      <c r="E1866" s="2">
        <v>34.075556348619642</v>
      </c>
    </row>
    <row r="1867" spans="1:5" x14ac:dyDescent="0.25">
      <c r="A1867" t="s">
        <v>5</v>
      </c>
      <c r="B1867" t="s">
        <v>8</v>
      </c>
      <c r="C1867" s="3">
        <v>2466</v>
      </c>
      <c r="D1867" s="3">
        <v>225</v>
      </c>
      <c r="E1867" s="2">
        <v>34.362333987611201</v>
      </c>
    </row>
    <row r="1868" spans="1:5" x14ac:dyDescent="0.25">
      <c r="A1868" t="s">
        <v>5</v>
      </c>
      <c r="B1868" t="s">
        <v>8</v>
      </c>
      <c r="C1868" s="3">
        <v>2467</v>
      </c>
      <c r="D1868" s="3">
        <v>259</v>
      </c>
      <c r="E1868" s="2">
        <v>34.692446914272608</v>
      </c>
    </row>
    <row r="1869" spans="1:5" x14ac:dyDescent="0.25">
      <c r="A1869" t="s">
        <v>5</v>
      </c>
      <c r="B1869" t="s">
        <v>8</v>
      </c>
      <c r="C1869" s="3">
        <v>2468</v>
      </c>
      <c r="D1869" s="3">
        <v>250</v>
      </c>
      <c r="E1869" s="2">
        <v>35.011088735374344</v>
      </c>
    </row>
    <row r="1870" spans="1:5" x14ac:dyDescent="0.25">
      <c r="A1870" t="s">
        <v>5</v>
      </c>
      <c r="B1870" t="s">
        <v>8</v>
      </c>
      <c r="C1870" s="3">
        <v>2469</v>
      </c>
      <c r="D1870" s="3">
        <v>253</v>
      </c>
      <c r="E1870" s="2">
        <v>35.333554258329301</v>
      </c>
    </row>
    <row r="1871" spans="1:5" x14ac:dyDescent="0.25">
      <c r="A1871" t="s">
        <v>5</v>
      </c>
      <c r="B1871" t="s">
        <v>8</v>
      </c>
      <c r="C1871" s="3">
        <v>2470</v>
      </c>
      <c r="D1871" s="3">
        <v>223</v>
      </c>
      <c r="E1871" s="2">
        <v>35.61778276275205</v>
      </c>
    </row>
    <row r="1872" spans="1:5" x14ac:dyDescent="0.25">
      <c r="A1872" t="s">
        <v>5</v>
      </c>
      <c r="B1872" t="s">
        <v>8</v>
      </c>
      <c r="C1872" s="3">
        <v>2471</v>
      </c>
      <c r="D1872" s="3">
        <v>248</v>
      </c>
      <c r="E1872" s="2">
        <v>35.933875449284969</v>
      </c>
    </row>
    <row r="1873" spans="1:5" x14ac:dyDescent="0.25">
      <c r="A1873" t="s">
        <v>5</v>
      </c>
      <c r="B1873" t="s">
        <v>8</v>
      </c>
      <c r="C1873" s="3">
        <v>2472</v>
      </c>
      <c r="D1873" s="3">
        <v>240</v>
      </c>
      <c r="E1873" s="2">
        <v>36.239771597542635</v>
      </c>
    </row>
    <row r="1874" spans="1:5" x14ac:dyDescent="0.25">
      <c r="A1874" t="s">
        <v>5</v>
      </c>
      <c r="B1874" t="s">
        <v>8</v>
      </c>
      <c r="C1874" s="3">
        <v>2473</v>
      </c>
      <c r="D1874" s="3">
        <v>239</v>
      </c>
      <c r="E1874" s="2">
        <v>36.544393178515897</v>
      </c>
    </row>
    <row r="1875" spans="1:5" x14ac:dyDescent="0.25">
      <c r="A1875" t="s">
        <v>5</v>
      </c>
      <c r="B1875" t="s">
        <v>8</v>
      </c>
      <c r="C1875" s="3">
        <v>2474</v>
      </c>
      <c r="D1875" s="3">
        <v>238</v>
      </c>
      <c r="E1875" s="2">
        <v>36.847740192204746</v>
      </c>
    </row>
    <row r="1876" spans="1:5" x14ac:dyDescent="0.25">
      <c r="A1876" t="s">
        <v>5</v>
      </c>
      <c r="B1876" t="s">
        <v>8</v>
      </c>
      <c r="C1876" s="3">
        <v>2475</v>
      </c>
      <c r="D1876" s="3">
        <v>261</v>
      </c>
      <c r="E1876" s="2">
        <v>37.180402253434956</v>
      </c>
    </row>
    <row r="1877" spans="1:5" x14ac:dyDescent="0.25">
      <c r="A1877" t="s">
        <v>5</v>
      </c>
      <c r="B1877" t="s">
        <v>8</v>
      </c>
      <c r="C1877" s="3">
        <v>2476</v>
      </c>
      <c r="D1877" s="3">
        <v>237</v>
      </c>
      <c r="E1877" s="2">
        <v>37.482474699839401</v>
      </c>
    </row>
    <row r="1878" spans="1:5" x14ac:dyDescent="0.25">
      <c r="A1878" t="s">
        <v>5</v>
      </c>
      <c r="B1878" t="s">
        <v>8</v>
      </c>
      <c r="C1878" s="3">
        <v>2477</v>
      </c>
      <c r="D1878" s="3">
        <v>235</v>
      </c>
      <c r="E1878" s="2">
        <v>37.781998011675036</v>
      </c>
    </row>
    <row r="1879" spans="1:5" x14ac:dyDescent="0.25">
      <c r="A1879" t="s">
        <v>5</v>
      </c>
      <c r="B1879" t="s">
        <v>8</v>
      </c>
      <c r="C1879" s="3">
        <v>2478</v>
      </c>
      <c r="D1879" s="3">
        <v>267</v>
      </c>
      <c r="E1879" s="2">
        <v>38.122307476611688</v>
      </c>
    </row>
    <row r="1880" spans="1:5" x14ac:dyDescent="0.25">
      <c r="A1880" t="s">
        <v>5</v>
      </c>
      <c r="B1880" t="s">
        <v>8</v>
      </c>
      <c r="C1880" s="3">
        <v>2479</v>
      </c>
      <c r="D1880" s="3">
        <v>257</v>
      </c>
      <c r="E1880" s="2">
        <v>38.449871268704278</v>
      </c>
    </row>
    <row r="1881" spans="1:5" x14ac:dyDescent="0.25">
      <c r="A1881" t="s">
        <v>5</v>
      </c>
      <c r="B1881" t="s">
        <v>8</v>
      </c>
      <c r="C1881" s="3">
        <v>2480</v>
      </c>
      <c r="D1881" s="3">
        <v>257</v>
      </c>
      <c r="E1881" s="2">
        <v>38.777435060796861</v>
      </c>
    </row>
    <row r="1882" spans="1:5" x14ac:dyDescent="0.25">
      <c r="A1882" t="s">
        <v>5</v>
      </c>
      <c r="B1882" t="s">
        <v>8</v>
      </c>
      <c r="C1882" s="3">
        <v>2481</v>
      </c>
      <c r="D1882" s="3">
        <v>242</v>
      </c>
      <c r="E1882" s="2">
        <v>39.085880343623344</v>
      </c>
    </row>
    <row r="1883" spans="1:5" x14ac:dyDescent="0.25">
      <c r="A1883" t="s">
        <v>5</v>
      </c>
      <c r="B1883" t="s">
        <v>8</v>
      </c>
      <c r="C1883" s="3">
        <v>2482</v>
      </c>
      <c r="D1883" s="3">
        <v>267</v>
      </c>
      <c r="E1883" s="2">
        <v>39.42618980855999</v>
      </c>
    </row>
    <row r="1884" spans="1:5" x14ac:dyDescent="0.25">
      <c r="A1884" t="s">
        <v>5</v>
      </c>
      <c r="B1884" t="s">
        <v>8</v>
      </c>
      <c r="C1884" s="3">
        <v>2483</v>
      </c>
      <c r="D1884" s="3">
        <v>239</v>
      </c>
      <c r="E1884" s="2">
        <v>39.730811389533258</v>
      </c>
    </row>
    <row r="1885" spans="1:5" x14ac:dyDescent="0.25">
      <c r="A1885" t="s">
        <v>5</v>
      </c>
      <c r="B1885" t="s">
        <v>8</v>
      </c>
      <c r="C1885" s="3">
        <v>2484</v>
      </c>
      <c r="D1885" s="3">
        <v>277</v>
      </c>
      <c r="E1885" s="2">
        <v>40.08386652731398</v>
      </c>
    </row>
    <row r="1886" spans="1:5" x14ac:dyDescent="0.25">
      <c r="A1886" t="s">
        <v>5</v>
      </c>
      <c r="B1886" t="s">
        <v>8</v>
      </c>
      <c r="C1886" s="3">
        <v>2485</v>
      </c>
      <c r="D1886" s="3">
        <v>241</v>
      </c>
      <c r="E1886" s="2">
        <v>40.391037242856051</v>
      </c>
    </row>
    <row r="1887" spans="1:5" x14ac:dyDescent="0.25">
      <c r="A1887" t="s">
        <v>5</v>
      </c>
      <c r="B1887" t="s">
        <v>8</v>
      </c>
      <c r="C1887" s="3">
        <v>2486</v>
      </c>
      <c r="D1887" s="3">
        <v>257</v>
      </c>
      <c r="E1887" s="2">
        <v>40.718601034948634</v>
      </c>
    </row>
    <row r="1888" spans="1:5" x14ac:dyDescent="0.25">
      <c r="A1888" t="s">
        <v>5</v>
      </c>
      <c r="B1888" t="s">
        <v>8</v>
      </c>
      <c r="C1888" s="3">
        <v>2487</v>
      </c>
      <c r="D1888" s="3">
        <v>259</v>
      </c>
      <c r="E1888" s="2">
        <v>41.048713961610034</v>
      </c>
    </row>
    <row r="1889" spans="1:5" x14ac:dyDescent="0.25">
      <c r="A1889" t="s">
        <v>5</v>
      </c>
      <c r="B1889" t="s">
        <v>8</v>
      </c>
      <c r="C1889" s="3">
        <v>2488</v>
      </c>
      <c r="D1889" s="3">
        <v>266</v>
      </c>
      <c r="E1889" s="2">
        <v>41.387748859262281</v>
      </c>
    </row>
    <row r="1890" spans="1:5" x14ac:dyDescent="0.25">
      <c r="A1890" t="s">
        <v>5</v>
      </c>
      <c r="B1890" t="s">
        <v>8</v>
      </c>
      <c r="C1890" s="3">
        <v>2489</v>
      </c>
      <c r="D1890" s="3">
        <v>252</v>
      </c>
      <c r="E1890" s="2">
        <v>41.708939814932833</v>
      </c>
    </row>
    <row r="1891" spans="1:5" x14ac:dyDescent="0.25">
      <c r="A1891" t="s">
        <v>5</v>
      </c>
      <c r="B1891" t="s">
        <v>8</v>
      </c>
      <c r="C1891" s="3">
        <v>2490</v>
      </c>
      <c r="D1891" s="3">
        <v>247</v>
      </c>
      <c r="E1891" s="2">
        <v>42.023757934181347</v>
      </c>
    </row>
    <row r="1892" spans="1:5" x14ac:dyDescent="0.25">
      <c r="A1892" t="s">
        <v>5</v>
      </c>
      <c r="B1892" t="s">
        <v>8</v>
      </c>
      <c r="C1892" s="3">
        <v>2491</v>
      </c>
      <c r="D1892" s="3">
        <v>270</v>
      </c>
      <c r="E1892" s="2">
        <v>42.367891100971221</v>
      </c>
    </row>
    <row r="1893" spans="1:5" x14ac:dyDescent="0.25">
      <c r="A1893" t="s">
        <v>5</v>
      </c>
      <c r="B1893" t="s">
        <v>8</v>
      </c>
      <c r="C1893" s="3">
        <v>2492</v>
      </c>
      <c r="D1893" s="3">
        <v>248</v>
      </c>
      <c r="E1893" s="2">
        <v>42.68398378750414</v>
      </c>
    </row>
    <row r="1894" spans="1:5" x14ac:dyDescent="0.25">
      <c r="A1894" t="s">
        <v>5</v>
      </c>
      <c r="B1894" t="s">
        <v>8</v>
      </c>
      <c r="C1894" s="3">
        <v>2493</v>
      </c>
      <c r="D1894" s="3">
        <v>269</v>
      </c>
      <c r="E1894" s="2">
        <v>43.026842387009609</v>
      </c>
    </row>
    <row r="1895" spans="1:5" x14ac:dyDescent="0.25">
      <c r="A1895" t="s">
        <v>5</v>
      </c>
      <c r="B1895" t="s">
        <v>8</v>
      </c>
      <c r="C1895" s="3">
        <v>2494</v>
      </c>
      <c r="D1895" s="3">
        <v>266</v>
      </c>
      <c r="E1895" s="2">
        <v>43.365877284661856</v>
      </c>
    </row>
    <row r="1896" spans="1:5" x14ac:dyDescent="0.25">
      <c r="A1896" t="s">
        <v>5</v>
      </c>
      <c r="B1896" t="s">
        <v>8</v>
      </c>
      <c r="C1896" s="3">
        <v>2495</v>
      </c>
      <c r="D1896" s="3">
        <v>227</v>
      </c>
      <c r="E1896" s="2">
        <v>43.655204058222239</v>
      </c>
    </row>
    <row r="1897" spans="1:5" x14ac:dyDescent="0.25">
      <c r="A1897" t="s">
        <v>5</v>
      </c>
      <c r="B1897" t="s">
        <v>8</v>
      </c>
      <c r="C1897" s="3">
        <v>2496</v>
      </c>
      <c r="D1897" s="3">
        <v>257</v>
      </c>
      <c r="E1897" s="2">
        <v>43.982767850314822</v>
      </c>
    </row>
    <row r="1898" spans="1:5" x14ac:dyDescent="0.25">
      <c r="A1898" t="s">
        <v>5</v>
      </c>
      <c r="B1898" t="s">
        <v>8</v>
      </c>
      <c r="C1898" s="3">
        <v>2497</v>
      </c>
      <c r="D1898" s="3">
        <v>283</v>
      </c>
      <c r="E1898" s="2">
        <v>44.343470391801979</v>
      </c>
    </row>
    <row r="1899" spans="1:5" x14ac:dyDescent="0.25">
      <c r="A1899" t="s">
        <v>5</v>
      </c>
      <c r="B1899" t="s">
        <v>8</v>
      </c>
      <c r="C1899" s="3">
        <v>2498</v>
      </c>
      <c r="D1899" s="3">
        <v>251</v>
      </c>
      <c r="E1899" s="2">
        <v>44.663386780188127</v>
      </c>
    </row>
    <row r="1900" spans="1:5" x14ac:dyDescent="0.25">
      <c r="A1900" t="s">
        <v>5</v>
      </c>
      <c r="B1900" t="s">
        <v>8</v>
      </c>
      <c r="C1900" s="3">
        <v>2499</v>
      </c>
      <c r="D1900" s="3">
        <v>273</v>
      </c>
      <c r="E1900" s="2">
        <v>45.011343648831222</v>
      </c>
    </row>
    <row r="1901" spans="1:5" x14ac:dyDescent="0.25">
      <c r="A1901" t="s">
        <v>5</v>
      </c>
      <c r="B1901" t="s">
        <v>8</v>
      </c>
      <c r="C1901" s="3">
        <v>2500</v>
      </c>
      <c r="D1901" s="3">
        <v>263</v>
      </c>
      <c r="E1901" s="2">
        <v>45.346554844630248</v>
      </c>
    </row>
    <row r="1902" spans="1:5" x14ac:dyDescent="0.25">
      <c r="A1902" t="s">
        <v>5</v>
      </c>
      <c r="B1902" t="s">
        <v>8</v>
      </c>
      <c r="C1902" s="3">
        <v>2501</v>
      </c>
      <c r="D1902" s="3">
        <v>308</v>
      </c>
      <c r="E1902" s="2">
        <v>45.739121568227588</v>
      </c>
    </row>
    <row r="1903" spans="1:5" x14ac:dyDescent="0.25">
      <c r="A1903" t="s">
        <v>5</v>
      </c>
      <c r="B1903" t="s">
        <v>8</v>
      </c>
      <c r="C1903" s="3">
        <v>2502</v>
      </c>
      <c r="D1903" s="3">
        <v>263</v>
      </c>
      <c r="E1903" s="2">
        <v>46.074332764026614</v>
      </c>
    </row>
    <row r="1904" spans="1:5" x14ac:dyDescent="0.25">
      <c r="A1904" t="s">
        <v>5</v>
      </c>
      <c r="B1904" t="s">
        <v>8</v>
      </c>
      <c r="C1904" s="3">
        <v>2503</v>
      </c>
      <c r="D1904" s="3">
        <v>264</v>
      </c>
      <c r="E1904" s="2">
        <v>46.410818527110045</v>
      </c>
    </row>
    <row r="1905" spans="1:5" x14ac:dyDescent="0.25">
      <c r="A1905" t="s">
        <v>5</v>
      </c>
      <c r="B1905" t="s">
        <v>8</v>
      </c>
      <c r="C1905" s="3">
        <v>2504</v>
      </c>
      <c r="D1905" s="3">
        <v>272</v>
      </c>
      <c r="E1905" s="2">
        <v>46.757500828468736</v>
      </c>
    </row>
    <row r="1906" spans="1:5" x14ac:dyDescent="0.25">
      <c r="A1906" t="s">
        <v>5</v>
      </c>
      <c r="B1906" t="s">
        <v>8</v>
      </c>
      <c r="C1906" s="3">
        <v>2505</v>
      </c>
      <c r="D1906" s="3">
        <v>223</v>
      </c>
      <c r="E1906" s="2">
        <v>47.041729332891485</v>
      </c>
    </row>
    <row r="1907" spans="1:5" x14ac:dyDescent="0.25">
      <c r="A1907" t="s">
        <v>5</v>
      </c>
      <c r="B1907" t="s">
        <v>8</v>
      </c>
      <c r="C1907" s="3">
        <v>2506</v>
      </c>
      <c r="D1907" s="3">
        <v>255</v>
      </c>
      <c r="E1907" s="2">
        <v>47.366743990415259</v>
      </c>
    </row>
    <row r="1908" spans="1:5" x14ac:dyDescent="0.25">
      <c r="A1908" t="s">
        <v>5</v>
      </c>
      <c r="B1908" t="s">
        <v>8</v>
      </c>
      <c r="C1908" s="3">
        <v>2507</v>
      </c>
      <c r="D1908" s="3">
        <v>287</v>
      </c>
      <c r="E1908" s="2">
        <v>47.732544801040042</v>
      </c>
    </row>
    <row r="1909" spans="1:5" x14ac:dyDescent="0.25">
      <c r="A1909" t="s">
        <v>5</v>
      </c>
      <c r="B1909" t="s">
        <v>8</v>
      </c>
      <c r="C1909" s="3">
        <v>2508</v>
      </c>
      <c r="D1909" s="3">
        <v>293</v>
      </c>
      <c r="E1909" s="2">
        <v>48.105993015371276</v>
      </c>
    </row>
    <row r="1910" spans="1:5" x14ac:dyDescent="0.25">
      <c r="A1910" t="s">
        <v>5</v>
      </c>
      <c r="B1910" t="s">
        <v>8</v>
      </c>
      <c r="C1910" s="3">
        <v>2509</v>
      </c>
      <c r="D1910" s="3">
        <v>270</v>
      </c>
      <c r="E1910" s="2">
        <v>48.450126182161156</v>
      </c>
    </row>
    <row r="1911" spans="1:5" x14ac:dyDescent="0.25">
      <c r="A1911" t="s">
        <v>5</v>
      </c>
      <c r="B1911" t="s">
        <v>8</v>
      </c>
      <c r="C1911" s="3">
        <v>2510</v>
      </c>
      <c r="D1911" s="3">
        <v>268</v>
      </c>
      <c r="E1911" s="2">
        <v>48.791710214382213</v>
      </c>
    </row>
    <row r="1912" spans="1:5" x14ac:dyDescent="0.25">
      <c r="A1912" t="s">
        <v>5</v>
      </c>
      <c r="B1912" t="s">
        <v>8</v>
      </c>
      <c r="C1912" s="3">
        <v>2511</v>
      </c>
      <c r="D1912" s="3">
        <v>278</v>
      </c>
      <c r="E1912" s="2">
        <v>49.146039919447347</v>
      </c>
    </row>
    <row r="1913" spans="1:5" x14ac:dyDescent="0.25">
      <c r="A1913" t="s">
        <v>5</v>
      </c>
      <c r="B1913" t="s">
        <v>8</v>
      </c>
      <c r="C1913" s="3">
        <v>2512</v>
      </c>
      <c r="D1913" s="3">
        <v>278</v>
      </c>
      <c r="E1913" s="2">
        <v>49.50036962451248</v>
      </c>
    </row>
    <row r="1914" spans="1:5" x14ac:dyDescent="0.25">
      <c r="A1914" t="s">
        <v>5</v>
      </c>
      <c r="B1914" t="s">
        <v>8</v>
      </c>
      <c r="C1914" s="3">
        <v>2513</v>
      </c>
      <c r="D1914" s="3">
        <v>247</v>
      </c>
      <c r="E1914" s="2">
        <v>49.815187743760994</v>
      </c>
    </row>
    <row r="1915" spans="1:5" x14ac:dyDescent="0.25">
      <c r="A1915" t="s">
        <v>5</v>
      </c>
      <c r="B1915" t="s">
        <v>8</v>
      </c>
      <c r="C1915" s="3">
        <v>2514</v>
      </c>
      <c r="D1915" s="3">
        <v>270</v>
      </c>
      <c r="E1915" s="2">
        <v>50.159320910550861</v>
      </c>
    </row>
    <row r="1916" spans="1:5" x14ac:dyDescent="0.25">
      <c r="A1916" t="s">
        <v>5</v>
      </c>
      <c r="B1916" t="s">
        <v>8</v>
      </c>
      <c r="C1916" s="3">
        <v>2515</v>
      </c>
      <c r="D1916" s="3">
        <v>267</v>
      </c>
      <c r="E1916" s="2">
        <v>50.499630375487527</v>
      </c>
    </row>
    <row r="1917" spans="1:5" x14ac:dyDescent="0.25">
      <c r="A1917" t="s">
        <v>5</v>
      </c>
      <c r="B1917" t="s">
        <v>8</v>
      </c>
      <c r="C1917" s="3">
        <v>2516</v>
      </c>
      <c r="D1917" s="3">
        <v>240</v>
      </c>
      <c r="E1917" s="2">
        <v>50.805526523745193</v>
      </c>
    </row>
    <row r="1918" spans="1:5" x14ac:dyDescent="0.25">
      <c r="A1918" t="s">
        <v>5</v>
      </c>
      <c r="B1918" t="s">
        <v>8</v>
      </c>
      <c r="C1918" s="3">
        <v>2517</v>
      </c>
      <c r="D1918" s="3">
        <v>242</v>
      </c>
      <c r="E1918" s="2">
        <v>51.113971806571669</v>
      </c>
    </row>
    <row r="1919" spans="1:5" x14ac:dyDescent="0.25">
      <c r="A1919" t="s">
        <v>5</v>
      </c>
      <c r="B1919" t="s">
        <v>8</v>
      </c>
      <c r="C1919" s="3">
        <v>2518</v>
      </c>
      <c r="D1919" s="3">
        <v>278</v>
      </c>
      <c r="E1919" s="2">
        <v>51.468301511636803</v>
      </c>
    </row>
    <row r="1920" spans="1:5" x14ac:dyDescent="0.25">
      <c r="A1920" t="s">
        <v>5</v>
      </c>
      <c r="B1920" t="s">
        <v>8</v>
      </c>
      <c r="C1920" s="3">
        <v>2519</v>
      </c>
      <c r="D1920" s="3">
        <v>267</v>
      </c>
      <c r="E1920" s="2">
        <v>51.808610976573455</v>
      </c>
    </row>
    <row r="1921" spans="1:5" x14ac:dyDescent="0.25">
      <c r="A1921" t="s">
        <v>5</v>
      </c>
      <c r="B1921" t="s">
        <v>8</v>
      </c>
      <c r="C1921" s="3">
        <v>2520</v>
      </c>
      <c r="D1921" s="3">
        <v>257</v>
      </c>
      <c r="E1921" s="2">
        <v>52.136174768666031</v>
      </c>
    </row>
    <row r="1922" spans="1:5" x14ac:dyDescent="0.25">
      <c r="A1922" t="s">
        <v>5</v>
      </c>
      <c r="B1922" t="s">
        <v>8</v>
      </c>
      <c r="C1922" s="3">
        <v>2521</v>
      </c>
      <c r="D1922" s="3">
        <v>268</v>
      </c>
      <c r="E1922" s="2">
        <v>52.477758800887095</v>
      </c>
    </row>
    <row r="1923" spans="1:5" x14ac:dyDescent="0.25">
      <c r="A1923" t="s">
        <v>5</v>
      </c>
      <c r="B1923" t="s">
        <v>8</v>
      </c>
      <c r="C1923" s="3">
        <v>2522</v>
      </c>
      <c r="D1923" s="3">
        <v>255</v>
      </c>
      <c r="E1923" s="2">
        <v>52.802773458410869</v>
      </c>
    </row>
    <row r="1924" spans="1:5" x14ac:dyDescent="0.25">
      <c r="A1924" t="s">
        <v>5</v>
      </c>
      <c r="B1924" t="s">
        <v>8</v>
      </c>
      <c r="C1924" s="3">
        <v>2523</v>
      </c>
      <c r="D1924" s="3">
        <v>240</v>
      </c>
      <c r="E1924" s="2">
        <v>53.108669606668535</v>
      </c>
    </row>
    <row r="1925" spans="1:5" x14ac:dyDescent="0.25">
      <c r="A1925" t="s">
        <v>5</v>
      </c>
      <c r="B1925" t="s">
        <v>8</v>
      </c>
      <c r="C1925" s="3">
        <v>2524</v>
      </c>
      <c r="D1925" s="3">
        <v>259</v>
      </c>
      <c r="E1925" s="2">
        <v>53.438782533329935</v>
      </c>
    </row>
    <row r="1926" spans="1:5" x14ac:dyDescent="0.25">
      <c r="A1926" t="s">
        <v>5</v>
      </c>
      <c r="B1926" t="s">
        <v>8</v>
      </c>
      <c r="C1926" s="3">
        <v>2525</v>
      </c>
      <c r="D1926" s="3">
        <v>283</v>
      </c>
      <c r="E1926" s="2">
        <v>53.799485074817099</v>
      </c>
    </row>
    <row r="1927" spans="1:5" x14ac:dyDescent="0.25">
      <c r="A1927" t="s">
        <v>5</v>
      </c>
      <c r="B1927" t="s">
        <v>8</v>
      </c>
      <c r="C1927" s="3">
        <v>2526</v>
      </c>
      <c r="D1927" s="3">
        <v>278</v>
      </c>
      <c r="E1927" s="2">
        <v>54.153814779882225</v>
      </c>
    </row>
    <row r="1928" spans="1:5" x14ac:dyDescent="0.25">
      <c r="A1928" t="s">
        <v>5</v>
      </c>
      <c r="B1928" t="s">
        <v>8</v>
      </c>
      <c r="C1928" s="3">
        <v>2527</v>
      </c>
      <c r="D1928" s="3">
        <v>270</v>
      </c>
      <c r="E1928" s="2">
        <v>54.497947946672113</v>
      </c>
    </row>
    <row r="1929" spans="1:5" x14ac:dyDescent="0.25">
      <c r="A1929" t="s">
        <v>5</v>
      </c>
      <c r="B1929" t="s">
        <v>8</v>
      </c>
      <c r="C1929" s="3">
        <v>2528</v>
      </c>
      <c r="D1929" s="3">
        <v>268</v>
      </c>
      <c r="E1929" s="2">
        <v>54.839531978893163</v>
      </c>
    </row>
    <row r="1930" spans="1:5" x14ac:dyDescent="0.25">
      <c r="A1930" t="s">
        <v>5</v>
      </c>
      <c r="B1930" t="s">
        <v>8</v>
      </c>
      <c r="C1930" s="3">
        <v>2529</v>
      </c>
      <c r="D1930" s="3">
        <v>226</v>
      </c>
      <c r="E1930" s="2">
        <v>55.127584185169134</v>
      </c>
    </row>
    <row r="1931" spans="1:5" x14ac:dyDescent="0.25">
      <c r="A1931" t="s">
        <v>5</v>
      </c>
      <c r="B1931" t="s">
        <v>8</v>
      </c>
      <c r="C1931" s="3">
        <v>2530</v>
      </c>
      <c r="D1931" s="3">
        <v>296</v>
      </c>
      <c r="E1931" s="2">
        <v>55.504856101353596</v>
      </c>
    </row>
    <row r="1932" spans="1:5" x14ac:dyDescent="0.25">
      <c r="A1932" t="s">
        <v>5</v>
      </c>
      <c r="B1932" t="s">
        <v>8</v>
      </c>
      <c r="C1932" s="3">
        <v>2531</v>
      </c>
      <c r="D1932" s="3">
        <v>294</v>
      </c>
      <c r="E1932" s="2">
        <v>55.879578882969227</v>
      </c>
    </row>
    <row r="1933" spans="1:5" x14ac:dyDescent="0.25">
      <c r="A1933" t="s">
        <v>5</v>
      </c>
      <c r="B1933" t="s">
        <v>8</v>
      </c>
      <c r="C1933" s="3">
        <v>2532</v>
      </c>
      <c r="D1933" s="3">
        <v>261</v>
      </c>
      <c r="E1933" s="2">
        <v>56.212240944199444</v>
      </c>
    </row>
    <row r="1934" spans="1:5" x14ac:dyDescent="0.25">
      <c r="A1934" t="s">
        <v>5</v>
      </c>
      <c r="B1934" t="s">
        <v>8</v>
      </c>
      <c r="C1934" s="3">
        <v>2533</v>
      </c>
      <c r="D1934" s="3">
        <v>242</v>
      </c>
      <c r="E1934" s="2">
        <v>56.520686227025926</v>
      </c>
    </row>
    <row r="1935" spans="1:5" x14ac:dyDescent="0.25">
      <c r="A1935" t="s">
        <v>5</v>
      </c>
      <c r="B1935" t="s">
        <v>8</v>
      </c>
      <c r="C1935" s="3">
        <v>2534</v>
      </c>
      <c r="D1935" s="3">
        <v>262</v>
      </c>
      <c r="E1935" s="2">
        <v>56.854622855540548</v>
      </c>
    </row>
    <row r="1936" spans="1:5" x14ac:dyDescent="0.25">
      <c r="A1936" t="s">
        <v>5</v>
      </c>
      <c r="B1936" t="s">
        <v>8</v>
      </c>
      <c r="C1936" s="3">
        <v>2535</v>
      </c>
      <c r="D1936" s="3">
        <v>265</v>
      </c>
      <c r="E1936" s="2">
        <v>57.192383185908383</v>
      </c>
    </row>
    <row r="1937" spans="1:5" x14ac:dyDescent="0.25">
      <c r="A1937" t="s">
        <v>5</v>
      </c>
      <c r="B1937" t="s">
        <v>8</v>
      </c>
      <c r="C1937" s="3">
        <v>2536</v>
      </c>
      <c r="D1937" s="3">
        <v>244</v>
      </c>
      <c r="E1937" s="2">
        <v>57.503377603303676</v>
      </c>
    </row>
    <row r="1938" spans="1:5" x14ac:dyDescent="0.25">
      <c r="A1938" t="s">
        <v>5</v>
      </c>
      <c r="B1938" t="s">
        <v>8</v>
      </c>
      <c r="C1938" s="3">
        <v>2537</v>
      </c>
      <c r="D1938" s="3">
        <v>272</v>
      </c>
      <c r="E1938" s="2">
        <v>57.850059904662366</v>
      </c>
    </row>
    <row r="1939" spans="1:5" x14ac:dyDescent="0.25">
      <c r="A1939" t="s">
        <v>5</v>
      </c>
      <c r="B1939" t="s">
        <v>8</v>
      </c>
      <c r="C1939" s="3">
        <v>2538</v>
      </c>
      <c r="D1939" s="3">
        <v>255</v>
      </c>
      <c r="E1939" s="2">
        <v>58.175074562186133</v>
      </c>
    </row>
    <row r="1940" spans="1:5" x14ac:dyDescent="0.25">
      <c r="A1940" t="s">
        <v>5</v>
      </c>
      <c r="B1940" t="s">
        <v>8</v>
      </c>
      <c r="C1940" s="3">
        <v>2539</v>
      </c>
      <c r="D1940" s="3">
        <v>262</v>
      </c>
      <c r="E1940" s="2">
        <v>58.509011190700754</v>
      </c>
    </row>
    <row r="1941" spans="1:5" x14ac:dyDescent="0.25">
      <c r="A1941" t="s">
        <v>5</v>
      </c>
      <c r="B1941" t="s">
        <v>8</v>
      </c>
      <c r="C1941" s="3">
        <v>2540</v>
      </c>
      <c r="D1941" s="3">
        <v>296</v>
      </c>
      <c r="E1941" s="2">
        <v>58.886283106885216</v>
      </c>
    </row>
    <row r="1942" spans="1:5" x14ac:dyDescent="0.25">
      <c r="A1942" t="s">
        <v>5</v>
      </c>
      <c r="B1942" t="s">
        <v>8</v>
      </c>
      <c r="C1942" s="3">
        <v>2541</v>
      </c>
      <c r="D1942" s="3">
        <v>282</v>
      </c>
      <c r="E1942" s="2">
        <v>59.245711081087968</v>
      </c>
    </row>
    <row r="1943" spans="1:5" x14ac:dyDescent="0.25">
      <c r="A1943" t="s">
        <v>5</v>
      </c>
      <c r="B1943" t="s">
        <v>8</v>
      </c>
      <c r="C1943" s="3">
        <v>2542</v>
      </c>
      <c r="D1943" s="3">
        <v>271</v>
      </c>
      <c r="E1943" s="2">
        <v>59.591118815162247</v>
      </c>
    </row>
    <row r="1944" spans="1:5" x14ac:dyDescent="0.25">
      <c r="A1944" t="s">
        <v>5</v>
      </c>
      <c r="B1944" t="s">
        <v>8</v>
      </c>
      <c r="C1944" s="3">
        <v>2543</v>
      </c>
      <c r="D1944" s="3">
        <v>260</v>
      </c>
      <c r="E1944" s="2">
        <v>59.922506309108059</v>
      </c>
    </row>
    <row r="1945" spans="1:5" x14ac:dyDescent="0.25">
      <c r="A1945" t="s">
        <v>5</v>
      </c>
      <c r="B1945" t="s">
        <v>8</v>
      </c>
      <c r="C1945" s="3">
        <v>2544</v>
      </c>
      <c r="D1945" s="3">
        <v>250</v>
      </c>
      <c r="E1945" s="2">
        <v>60.241148130209801</v>
      </c>
    </row>
    <row r="1946" spans="1:5" x14ac:dyDescent="0.25">
      <c r="A1946" t="s">
        <v>5</v>
      </c>
      <c r="B1946" t="s">
        <v>8</v>
      </c>
      <c r="C1946" s="3">
        <v>2545</v>
      </c>
      <c r="D1946" s="3">
        <v>250</v>
      </c>
      <c r="E1946" s="2">
        <v>60.559789951311529</v>
      </c>
    </row>
    <row r="1947" spans="1:5" x14ac:dyDescent="0.25">
      <c r="A1947" t="s">
        <v>5</v>
      </c>
      <c r="B1947" t="s">
        <v>8</v>
      </c>
      <c r="C1947" s="3">
        <v>2546</v>
      </c>
      <c r="D1947" s="3">
        <v>270</v>
      </c>
      <c r="E1947" s="2">
        <v>60.903923118101403</v>
      </c>
    </row>
    <row r="1948" spans="1:5" x14ac:dyDescent="0.25">
      <c r="A1948" t="s">
        <v>5</v>
      </c>
      <c r="B1948" t="s">
        <v>8</v>
      </c>
      <c r="C1948" s="3">
        <v>2547</v>
      </c>
      <c r="D1948" s="3">
        <v>284</v>
      </c>
      <c r="E1948" s="2">
        <v>61.265900226872972</v>
      </c>
    </row>
    <row r="1949" spans="1:5" x14ac:dyDescent="0.25">
      <c r="A1949" t="s">
        <v>5</v>
      </c>
      <c r="B1949" t="s">
        <v>8</v>
      </c>
      <c r="C1949" s="3">
        <v>2548</v>
      </c>
      <c r="D1949" s="3">
        <v>270</v>
      </c>
      <c r="E1949" s="2">
        <v>61.610033393662853</v>
      </c>
    </row>
    <row r="1950" spans="1:5" x14ac:dyDescent="0.25">
      <c r="A1950" t="s">
        <v>5</v>
      </c>
      <c r="B1950" t="s">
        <v>8</v>
      </c>
      <c r="C1950" s="3">
        <v>2549</v>
      </c>
      <c r="D1950" s="3">
        <v>268</v>
      </c>
      <c r="E1950" s="2">
        <v>61.95161742588391</v>
      </c>
    </row>
    <row r="1951" spans="1:5" x14ac:dyDescent="0.25">
      <c r="A1951" t="s">
        <v>5</v>
      </c>
      <c r="B1951" t="s">
        <v>8</v>
      </c>
      <c r="C1951" s="3">
        <v>2550</v>
      </c>
      <c r="D1951" s="3">
        <v>264</v>
      </c>
      <c r="E1951" s="2">
        <v>62.288103188967348</v>
      </c>
    </row>
    <row r="1952" spans="1:5" x14ac:dyDescent="0.25">
      <c r="A1952" t="s">
        <v>5</v>
      </c>
      <c r="B1952" t="s">
        <v>8</v>
      </c>
      <c r="C1952" s="3">
        <v>2551</v>
      </c>
      <c r="D1952" s="3">
        <v>248</v>
      </c>
      <c r="E1952" s="2">
        <v>62.604195875500267</v>
      </c>
    </row>
    <row r="1953" spans="1:5" x14ac:dyDescent="0.25">
      <c r="A1953" t="s">
        <v>5</v>
      </c>
      <c r="B1953" t="s">
        <v>8</v>
      </c>
      <c r="C1953" s="3">
        <v>2552</v>
      </c>
      <c r="D1953" s="3">
        <v>273</v>
      </c>
      <c r="E1953" s="2">
        <v>62.952152744143362</v>
      </c>
    </row>
    <row r="1954" spans="1:5" x14ac:dyDescent="0.25">
      <c r="A1954" t="s">
        <v>5</v>
      </c>
      <c r="B1954" t="s">
        <v>8</v>
      </c>
      <c r="C1954" s="3">
        <v>2553</v>
      </c>
      <c r="D1954" s="3">
        <v>293</v>
      </c>
      <c r="E1954" s="2">
        <v>63.325600958474595</v>
      </c>
    </row>
    <row r="1955" spans="1:5" x14ac:dyDescent="0.25">
      <c r="A1955" t="s">
        <v>5</v>
      </c>
      <c r="B1955" t="s">
        <v>8</v>
      </c>
      <c r="C1955" s="3">
        <v>2554</v>
      </c>
      <c r="D1955" s="3">
        <v>293</v>
      </c>
      <c r="E1955" s="2">
        <v>63.699049172805836</v>
      </c>
    </row>
    <row r="1956" spans="1:5" x14ac:dyDescent="0.25">
      <c r="A1956" t="s">
        <v>5</v>
      </c>
      <c r="B1956" t="s">
        <v>8</v>
      </c>
      <c r="C1956" s="3">
        <v>2555</v>
      </c>
      <c r="D1956" s="3">
        <v>244</v>
      </c>
      <c r="E1956" s="2">
        <v>64.010043590201121</v>
      </c>
    </row>
    <row r="1957" spans="1:5" x14ac:dyDescent="0.25">
      <c r="A1957" t="s">
        <v>5</v>
      </c>
      <c r="B1957" t="s">
        <v>8</v>
      </c>
      <c r="C1957" s="3">
        <v>2556</v>
      </c>
      <c r="D1957" s="3">
        <v>250</v>
      </c>
      <c r="E1957" s="2">
        <v>64.328685411302871</v>
      </c>
    </row>
    <row r="1958" spans="1:5" x14ac:dyDescent="0.25">
      <c r="A1958" t="s">
        <v>5</v>
      </c>
      <c r="B1958" t="s">
        <v>8</v>
      </c>
      <c r="C1958" s="3">
        <v>2557</v>
      </c>
      <c r="D1958" s="3">
        <v>250</v>
      </c>
      <c r="E1958" s="2">
        <v>64.647327232404592</v>
      </c>
    </row>
    <row r="1959" spans="1:5" x14ac:dyDescent="0.25">
      <c r="A1959" t="s">
        <v>5</v>
      </c>
      <c r="B1959" t="s">
        <v>8</v>
      </c>
      <c r="C1959" s="3">
        <v>2558</v>
      </c>
      <c r="D1959" s="3">
        <v>276</v>
      </c>
      <c r="E1959" s="2">
        <v>64.999107802900909</v>
      </c>
    </row>
    <row r="1960" spans="1:5" x14ac:dyDescent="0.25">
      <c r="A1960" t="s">
        <v>5</v>
      </c>
      <c r="B1960" t="s">
        <v>8</v>
      </c>
      <c r="C1960" s="3">
        <v>2559</v>
      </c>
      <c r="D1960" s="3">
        <v>243</v>
      </c>
      <c r="E1960" s="2">
        <v>65.308827653011804</v>
      </c>
    </row>
    <row r="1961" spans="1:5" x14ac:dyDescent="0.25">
      <c r="A1961" t="s">
        <v>5</v>
      </c>
      <c r="B1961" t="s">
        <v>8</v>
      </c>
      <c r="C1961" s="3">
        <v>2560</v>
      </c>
      <c r="D1961" s="3">
        <v>286</v>
      </c>
      <c r="E1961" s="2">
        <v>65.673353896352197</v>
      </c>
    </row>
    <row r="1962" spans="1:5" x14ac:dyDescent="0.25">
      <c r="A1962" t="s">
        <v>5</v>
      </c>
      <c r="B1962" t="s">
        <v>8</v>
      </c>
      <c r="C1962" s="3">
        <v>2561</v>
      </c>
      <c r="D1962" s="3">
        <v>254</v>
      </c>
      <c r="E1962" s="2">
        <v>65.997093986591551</v>
      </c>
    </row>
    <row r="1963" spans="1:5" x14ac:dyDescent="0.25">
      <c r="A1963" t="s">
        <v>5</v>
      </c>
      <c r="B1963" t="s">
        <v>8</v>
      </c>
      <c r="C1963" s="3">
        <v>2562</v>
      </c>
      <c r="D1963" s="3">
        <v>274</v>
      </c>
      <c r="E1963" s="2">
        <v>66.346325422519058</v>
      </c>
    </row>
    <row r="1964" spans="1:5" x14ac:dyDescent="0.25">
      <c r="A1964" t="s">
        <v>5</v>
      </c>
      <c r="B1964" t="s">
        <v>8</v>
      </c>
      <c r="C1964" s="3">
        <v>2563</v>
      </c>
      <c r="D1964" s="3">
        <v>272</v>
      </c>
      <c r="E1964" s="2">
        <v>66.693007723877741</v>
      </c>
    </row>
    <row r="1965" spans="1:5" x14ac:dyDescent="0.25">
      <c r="A1965" t="s">
        <v>5</v>
      </c>
      <c r="B1965" t="s">
        <v>8</v>
      </c>
      <c r="C1965" s="3">
        <v>2564</v>
      </c>
      <c r="D1965" s="3">
        <v>284</v>
      </c>
      <c r="E1965" s="2">
        <v>67.054984832649311</v>
      </c>
    </row>
    <row r="1966" spans="1:5" x14ac:dyDescent="0.25">
      <c r="A1966" t="s">
        <v>5</v>
      </c>
      <c r="B1966" t="s">
        <v>8</v>
      </c>
      <c r="C1966" s="3">
        <v>2565</v>
      </c>
      <c r="D1966" s="3">
        <v>243</v>
      </c>
      <c r="E1966" s="2">
        <v>67.364704682760205</v>
      </c>
    </row>
    <row r="1967" spans="1:5" x14ac:dyDescent="0.25">
      <c r="A1967" t="s">
        <v>5</v>
      </c>
      <c r="B1967" t="s">
        <v>8</v>
      </c>
      <c r="C1967" s="3">
        <v>2566</v>
      </c>
      <c r="D1967" s="3">
        <v>291</v>
      </c>
      <c r="E1967" s="2">
        <v>67.735603762522629</v>
      </c>
    </row>
    <row r="1968" spans="1:5" x14ac:dyDescent="0.25">
      <c r="A1968" t="s">
        <v>5</v>
      </c>
      <c r="B1968" t="s">
        <v>8</v>
      </c>
      <c r="C1968" s="3">
        <v>2567</v>
      </c>
      <c r="D1968" s="3">
        <v>247</v>
      </c>
      <c r="E1968" s="2">
        <v>68.050421881771143</v>
      </c>
    </row>
    <row r="1969" spans="1:5" x14ac:dyDescent="0.25">
      <c r="A1969" t="s">
        <v>5</v>
      </c>
      <c r="B1969" t="s">
        <v>8</v>
      </c>
      <c r="C1969" s="3">
        <v>2568</v>
      </c>
      <c r="D1969" s="3">
        <v>274</v>
      </c>
      <c r="E1969" s="2">
        <v>68.399653317698636</v>
      </c>
    </row>
    <row r="1970" spans="1:5" x14ac:dyDescent="0.25">
      <c r="A1970" t="s">
        <v>5</v>
      </c>
      <c r="B1970" t="s">
        <v>8</v>
      </c>
      <c r="C1970" s="3">
        <v>2569</v>
      </c>
      <c r="D1970" s="3">
        <v>270</v>
      </c>
      <c r="E1970" s="2">
        <v>68.74378648448851</v>
      </c>
    </row>
    <row r="1971" spans="1:5" x14ac:dyDescent="0.25">
      <c r="A1971" t="s">
        <v>5</v>
      </c>
      <c r="B1971" t="s">
        <v>8</v>
      </c>
      <c r="C1971" s="3">
        <v>2570</v>
      </c>
      <c r="D1971" s="3">
        <v>265</v>
      </c>
      <c r="E1971" s="2">
        <v>69.081546814856353</v>
      </c>
    </row>
    <row r="1972" spans="1:5" x14ac:dyDescent="0.25">
      <c r="A1972" t="s">
        <v>5</v>
      </c>
      <c r="B1972" t="s">
        <v>8</v>
      </c>
      <c r="C1972" s="3">
        <v>2571</v>
      </c>
      <c r="D1972" s="3">
        <v>259</v>
      </c>
      <c r="E1972" s="2">
        <v>69.411659741517752</v>
      </c>
    </row>
    <row r="1973" spans="1:5" x14ac:dyDescent="0.25">
      <c r="A1973" t="s">
        <v>5</v>
      </c>
      <c r="B1973" t="s">
        <v>8</v>
      </c>
      <c r="C1973" s="3">
        <v>2572</v>
      </c>
      <c r="D1973" s="3">
        <v>256</v>
      </c>
      <c r="E1973" s="2">
        <v>69.737948966325931</v>
      </c>
    </row>
    <row r="1974" spans="1:5" x14ac:dyDescent="0.25">
      <c r="A1974" t="s">
        <v>5</v>
      </c>
      <c r="B1974" t="s">
        <v>8</v>
      </c>
      <c r="C1974" s="3">
        <v>2573</v>
      </c>
      <c r="D1974" s="3">
        <v>286</v>
      </c>
      <c r="E1974" s="2">
        <v>70.102475209666309</v>
      </c>
    </row>
    <row r="1975" spans="1:5" x14ac:dyDescent="0.25">
      <c r="A1975" t="s">
        <v>5</v>
      </c>
      <c r="B1975" t="s">
        <v>8</v>
      </c>
      <c r="C1975" s="3">
        <v>2574</v>
      </c>
      <c r="D1975" s="3">
        <v>247</v>
      </c>
      <c r="E1975" s="2">
        <v>70.417293328914838</v>
      </c>
    </row>
    <row r="1976" spans="1:5" x14ac:dyDescent="0.25">
      <c r="A1976" t="s">
        <v>5</v>
      </c>
      <c r="B1976" t="s">
        <v>8</v>
      </c>
      <c r="C1976" s="3">
        <v>2575</v>
      </c>
      <c r="D1976" s="3">
        <v>264</v>
      </c>
      <c r="E1976" s="2">
        <v>70.753779091998268</v>
      </c>
    </row>
    <row r="1977" spans="1:5" x14ac:dyDescent="0.25">
      <c r="A1977" t="s">
        <v>5</v>
      </c>
      <c r="B1977" t="s">
        <v>8</v>
      </c>
      <c r="C1977" s="3">
        <v>2576</v>
      </c>
      <c r="D1977" s="3">
        <v>292</v>
      </c>
      <c r="E1977" s="2">
        <v>71.12595273904509</v>
      </c>
    </row>
    <row r="1978" spans="1:5" x14ac:dyDescent="0.25">
      <c r="A1978" t="s">
        <v>5</v>
      </c>
      <c r="B1978" t="s">
        <v>8</v>
      </c>
      <c r="C1978" s="3">
        <v>2577</v>
      </c>
      <c r="D1978" s="3">
        <v>256</v>
      </c>
      <c r="E1978" s="2">
        <v>71.452241963853268</v>
      </c>
    </row>
    <row r="1979" spans="1:5" x14ac:dyDescent="0.25">
      <c r="A1979" t="s">
        <v>5</v>
      </c>
      <c r="B1979" t="s">
        <v>8</v>
      </c>
      <c r="C1979" s="3">
        <v>2578</v>
      </c>
      <c r="D1979" s="3">
        <v>269</v>
      </c>
      <c r="E1979" s="2">
        <v>71.795100563358744</v>
      </c>
    </row>
    <row r="1980" spans="1:5" x14ac:dyDescent="0.25">
      <c r="A1980" t="s">
        <v>5</v>
      </c>
      <c r="B1980" t="s">
        <v>8</v>
      </c>
      <c r="C1980" s="3">
        <v>2579</v>
      </c>
      <c r="D1980" s="3">
        <v>264</v>
      </c>
      <c r="E1980" s="2">
        <v>72.131586326442175</v>
      </c>
    </row>
    <row r="1981" spans="1:5" x14ac:dyDescent="0.25">
      <c r="A1981" t="s">
        <v>5</v>
      </c>
      <c r="B1981" t="s">
        <v>8</v>
      </c>
      <c r="C1981" s="3">
        <v>2580</v>
      </c>
      <c r="D1981" s="3">
        <v>254</v>
      </c>
      <c r="E1981" s="2">
        <v>72.45532641668153</v>
      </c>
    </row>
    <row r="1982" spans="1:5" x14ac:dyDescent="0.25">
      <c r="A1982" t="s">
        <v>5</v>
      </c>
      <c r="B1982" t="s">
        <v>8</v>
      </c>
      <c r="C1982" s="3">
        <v>2581</v>
      </c>
      <c r="D1982" s="3">
        <v>247</v>
      </c>
      <c r="E1982" s="2">
        <v>72.770144535930044</v>
      </c>
    </row>
    <row r="1983" spans="1:5" x14ac:dyDescent="0.25">
      <c r="A1983" t="s">
        <v>5</v>
      </c>
      <c r="B1983" t="s">
        <v>8</v>
      </c>
      <c r="C1983" s="3">
        <v>2582</v>
      </c>
      <c r="D1983" s="3">
        <v>267</v>
      </c>
      <c r="E1983" s="2">
        <v>73.11045400086671</v>
      </c>
    </row>
    <row r="1984" spans="1:5" x14ac:dyDescent="0.25">
      <c r="A1984" t="s">
        <v>5</v>
      </c>
      <c r="B1984" t="s">
        <v>8</v>
      </c>
      <c r="C1984" s="3">
        <v>2583</v>
      </c>
      <c r="D1984" s="3">
        <v>242</v>
      </c>
      <c r="E1984" s="2">
        <v>73.418899283693179</v>
      </c>
    </row>
    <row r="1985" spans="1:5" x14ac:dyDescent="0.25">
      <c r="A1985" t="s">
        <v>5</v>
      </c>
      <c r="B1985" t="s">
        <v>8</v>
      </c>
      <c r="C1985" s="3">
        <v>2584</v>
      </c>
      <c r="D1985" s="3">
        <v>252</v>
      </c>
      <c r="E1985" s="2">
        <v>73.740090239363738</v>
      </c>
    </row>
    <row r="1986" spans="1:5" x14ac:dyDescent="0.25">
      <c r="A1986" t="s">
        <v>5</v>
      </c>
      <c r="B1986" t="s">
        <v>8</v>
      </c>
      <c r="C1986" s="3">
        <v>2585</v>
      </c>
      <c r="D1986" s="3">
        <v>264</v>
      </c>
      <c r="E1986" s="2">
        <v>74.076576002447169</v>
      </c>
    </row>
    <row r="1987" spans="1:5" x14ac:dyDescent="0.25">
      <c r="A1987" t="s">
        <v>5</v>
      </c>
      <c r="B1987" t="s">
        <v>8</v>
      </c>
      <c r="C1987" s="3">
        <v>2586</v>
      </c>
      <c r="D1987" s="3">
        <v>231</v>
      </c>
      <c r="E1987" s="2">
        <v>74.371001045145164</v>
      </c>
    </row>
    <row r="1988" spans="1:5" x14ac:dyDescent="0.25">
      <c r="A1988" t="s">
        <v>5</v>
      </c>
      <c r="B1988" t="s">
        <v>8</v>
      </c>
      <c r="C1988" s="3">
        <v>2587</v>
      </c>
      <c r="D1988" s="3">
        <v>258</v>
      </c>
      <c r="E1988" s="2">
        <v>74.699839404522166</v>
      </c>
    </row>
    <row r="1989" spans="1:5" x14ac:dyDescent="0.25">
      <c r="A1989" t="s">
        <v>5</v>
      </c>
      <c r="B1989" t="s">
        <v>8</v>
      </c>
      <c r="C1989" s="3">
        <v>2588</v>
      </c>
      <c r="D1989" s="3">
        <v>241</v>
      </c>
      <c r="E1989" s="2">
        <v>75.007010120064237</v>
      </c>
    </row>
    <row r="1990" spans="1:5" x14ac:dyDescent="0.25">
      <c r="A1990" t="s">
        <v>5</v>
      </c>
      <c r="B1990" t="s">
        <v>8</v>
      </c>
      <c r="C1990" s="3">
        <v>2589</v>
      </c>
      <c r="D1990" s="3">
        <v>251</v>
      </c>
      <c r="E1990" s="2">
        <v>75.32692650845037</v>
      </c>
    </row>
    <row r="1991" spans="1:5" x14ac:dyDescent="0.25">
      <c r="A1991" t="s">
        <v>5</v>
      </c>
      <c r="B1991" t="s">
        <v>8</v>
      </c>
      <c r="C1991" s="3">
        <v>2590</v>
      </c>
      <c r="D1991" s="3">
        <v>203</v>
      </c>
      <c r="E1991" s="2">
        <v>75.585663667184988</v>
      </c>
    </row>
    <row r="1992" spans="1:5" x14ac:dyDescent="0.25">
      <c r="A1992" t="s">
        <v>5</v>
      </c>
      <c r="B1992" t="s">
        <v>8</v>
      </c>
      <c r="C1992" s="3">
        <v>2591</v>
      </c>
      <c r="D1992" s="3">
        <v>223</v>
      </c>
      <c r="E1992" s="2">
        <v>75.869892171607745</v>
      </c>
    </row>
    <row r="1993" spans="1:5" x14ac:dyDescent="0.25">
      <c r="A1993" t="s">
        <v>5</v>
      </c>
      <c r="B1993" t="s">
        <v>8</v>
      </c>
      <c r="C1993" s="3">
        <v>2592</v>
      </c>
      <c r="D1993" s="3">
        <v>263</v>
      </c>
      <c r="E1993" s="2">
        <v>76.205103367406764</v>
      </c>
    </row>
    <row r="1994" spans="1:5" x14ac:dyDescent="0.25">
      <c r="A1994" t="s">
        <v>5</v>
      </c>
      <c r="B1994" t="s">
        <v>8</v>
      </c>
      <c r="C1994" s="3">
        <v>2593</v>
      </c>
      <c r="D1994" s="3">
        <v>248</v>
      </c>
      <c r="E1994" s="2">
        <v>76.52119605393969</v>
      </c>
    </row>
    <row r="1995" spans="1:5" x14ac:dyDescent="0.25">
      <c r="A1995" t="s">
        <v>5</v>
      </c>
      <c r="B1995" t="s">
        <v>8</v>
      </c>
      <c r="C1995" s="3">
        <v>2594</v>
      </c>
      <c r="D1995" s="3">
        <v>242</v>
      </c>
      <c r="E1995" s="2">
        <v>76.829641336766159</v>
      </c>
    </row>
    <row r="1996" spans="1:5" x14ac:dyDescent="0.25">
      <c r="A1996" t="s">
        <v>5</v>
      </c>
      <c r="B1996" t="s">
        <v>8</v>
      </c>
      <c r="C1996" s="3">
        <v>2595</v>
      </c>
      <c r="D1996" s="3">
        <v>230</v>
      </c>
      <c r="E1996" s="2">
        <v>77.12279181217977</v>
      </c>
    </row>
    <row r="1997" spans="1:5" x14ac:dyDescent="0.25">
      <c r="A1997" t="s">
        <v>5</v>
      </c>
      <c r="B1997" t="s">
        <v>8</v>
      </c>
      <c r="C1997" s="3">
        <v>2596</v>
      </c>
      <c r="D1997" s="3">
        <v>214</v>
      </c>
      <c r="E1997" s="2">
        <v>77.395549211042848</v>
      </c>
    </row>
    <row r="1998" spans="1:5" x14ac:dyDescent="0.25">
      <c r="A1998" t="s">
        <v>5</v>
      </c>
      <c r="B1998" t="s">
        <v>8</v>
      </c>
      <c r="C1998" s="3">
        <v>2597</v>
      </c>
      <c r="D1998" s="3">
        <v>241</v>
      </c>
      <c r="E1998" s="2">
        <v>77.702719926584933</v>
      </c>
    </row>
    <row r="1999" spans="1:5" x14ac:dyDescent="0.25">
      <c r="A1999" t="s">
        <v>5</v>
      </c>
      <c r="B1999" t="s">
        <v>8</v>
      </c>
      <c r="C1999" s="3">
        <v>2598</v>
      </c>
      <c r="D1999" s="3">
        <v>236</v>
      </c>
      <c r="E1999" s="2">
        <v>78.003517805704959</v>
      </c>
    </row>
    <row r="2000" spans="1:5" x14ac:dyDescent="0.25">
      <c r="A2000" t="s">
        <v>5</v>
      </c>
      <c r="B2000" t="s">
        <v>8</v>
      </c>
      <c r="C2000" s="3">
        <v>2599</v>
      </c>
      <c r="D2000" s="3">
        <v>224</v>
      </c>
      <c r="E2000" s="2">
        <v>78.289020877412113</v>
      </c>
    </row>
    <row r="2001" spans="1:5" x14ac:dyDescent="0.25">
      <c r="A2001" t="s">
        <v>5</v>
      </c>
      <c r="B2001" t="s">
        <v>8</v>
      </c>
      <c r="C2001" s="3">
        <v>2600</v>
      </c>
      <c r="D2001" s="3">
        <v>228</v>
      </c>
      <c r="E2001" s="2">
        <v>78.579622218256901</v>
      </c>
    </row>
    <row r="2002" spans="1:5" x14ac:dyDescent="0.25">
      <c r="A2002" t="s">
        <v>5</v>
      </c>
      <c r="B2002" t="s">
        <v>8</v>
      </c>
      <c r="C2002" s="3">
        <v>2601</v>
      </c>
      <c r="D2002" s="3">
        <v>215</v>
      </c>
      <c r="E2002" s="2">
        <v>78.853654184404405</v>
      </c>
    </row>
    <row r="2003" spans="1:5" x14ac:dyDescent="0.25">
      <c r="A2003" t="s">
        <v>5</v>
      </c>
      <c r="B2003" t="s">
        <v>8</v>
      </c>
      <c r="C2003" s="3">
        <v>2602</v>
      </c>
      <c r="D2003" s="3">
        <v>199</v>
      </c>
      <c r="E2003" s="2">
        <v>79.107293074001376</v>
      </c>
    </row>
    <row r="2004" spans="1:5" x14ac:dyDescent="0.25">
      <c r="A2004" t="s">
        <v>5</v>
      </c>
      <c r="B2004" t="s">
        <v>8</v>
      </c>
      <c r="C2004" s="3">
        <v>2603</v>
      </c>
      <c r="D2004" s="3">
        <v>225</v>
      </c>
      <c r="E2004" s="2">
        <v>79.394070712992942</v>
      </c>
    </row>
    <row r="2005" spans="1:5" x14ac:dyDescent="0.25">
      <c r="A2005" t="s">
        <v>5</v>
      </c>
      <c r="B2005" t="s">
        <v>8</v>
      </c>
      <c r="C2005" s="3">
        <v>2604</v>
      </c>
      <c r="D2005" s="3">
        <v>244</v>
      </c>
      <c r="E2005" s="2">
        <v>79.705065130388235</v>
      </c>
    </row>
    <row r="2006" spans="1:5" x14ac:dyDescent="0.25">
      <c r="A2006" t="s">
        <v>5</v>
      </c>
      <c r="B2006" t="s">
        <v>8</v>
      </c>
      <c r="C2006" s="3">
        <v>2605</v>
      </c>
      <c r="D2006" s="3">
        <v>234</v>
      </c>
      <c r="E2006" s="2">
        <v>80.003313874939465</v>
      </c>
    </row>
    <row r="2007" spans="1:5" x14ac:dyDescent="0.25">
      <c r="A2007" t="s">
        <v>5</v>
      </c>
      <c r="B2007" t="s">
        <v>8</v>
      </c>
      <c r="C2007" s="3">
        <v>2606</v>
      </c>
      <c r="D2007" s="3">
        <v>222</v>
      </c>
      <c r="E2007" s="2">
        <v>80.28626781207781</v>
      </c>
    </row>
    <row r="2008" spans="1:5" x14ac:dyDescent="0.25">
      <c r="A2008" t="s">
        <v>5</v>
      </c>
      <c r="B2008" t="s">
        <v>8</v>
      </c>
      <c r="C2008" s="3">
        <v>2607</v>
      </c>
      <c r="D2008" s="3">
        <v>223</v>
      </c>
      <c r="E2008" s="2">
        <v>80.570496316500552</v>
      </c>
    </row>
    <row r="2009" spans="1:5" x14ac:dyDescent="0.25">
      <c r="A2009" t="s">
        <v>5</v>
      </c>
      <c r="B2009" t="s">
        <v>8</v>
      </c>
      <c r="C2009" s="3">
        <v>2608</v>
      </c>
      <c r="D2009" s="3">
        <v>202</v>
      </c>
      <c r="E2009" s="2">
        <v>80.827958907950745</v>
      </c>
    </row>
    <row r="2010" spans="1:5" x14ac:dyDescent="0.25">
      <c r="A2010" t="s">
        <v>5</v>
      </c>
      <c r="B2010" t="s">
        <v>8</v>
      </c>
      <c r="C2010" s="3">
        <v>2609</v>
      </c>
      <c r="D2010" s="3">
        <v>202</v>
      </c>
      <c r="E2010" s="2">
        <v>81.085421499400951</v>
      </c>
    </row>
    <row r="2011" spans="1:5" x14ac:dyDescent="0.25">
      <c r="A2011" t="s">
        <v>5</v>
      </c>
      <c r="B2011" t="s">
        <v>8</v>
      </c>
      <c r="C2011" s="3">
        <v>2610</v>
      </c>
      <c r="D2011" s="3">
        <v>210</v>
      </c>
      <c r="E2011" s="2">
        <v>81.35308062912641</v>
      </c>
    </row>
    <row r="2012" spans="1:5" x14ac:dyDescent="0.25">
      <c r="A2012" t="s">
        <v>5</v>
      </c>
      <c r="B2012" t="s">
        <v>8</v>
      </c>
      <c r="C2012" s="3">
        <v>2611</v>
      </c>
      <c r="D2012" s="3">
        <v>223</v>
      </c>
      <c r="E2012" s="2">
        <v>81.637309133549167</v>
      </c>
    </row>
    <row r="2013" spans="1:5" x14ac:dyDescent="0.25">
      <c r="A2013" t="s">
        <v>5</v>
      </c>
      <c r="B2013" t="s">
        <v>8</v>
      </c>
      <c r="C2013" s="3">
        <v>2612</v>
      </c>
      <c r="D2013" s="3">
        <v>206</v>
      </c>
      <c r="E2013" s="2">
        <v>81.899869994136992</v>
      </c>
    </row>
    <row r="2014" spans="1:5" x14ac:dyDescent="0.25">
      <c r="A2014" t="s">
        <v>5</v>
      </c>
      <c r="B2014" t="s">
        <v>8</v>
      </c>
      <c r="C2014" s="3">
        <v>2613</v>
      </c>
      <c r="D2014" s="3">
        <v>196</v>
      </c>
      <c r="E2014" s="2">
        <v>82.149685181880756</v>
      </c>
    </row>
    <row r="2015" spans="1:5" x14ac:dyDescent="0.25">
      <c r="A2015" t="s">
        <v>5</v>
      </c>
      <c r="B2015" t="s">
        <v>8</v>
      </c>
      <c r="C2015" s="3">
        <v>2614</v>
      </c>
      <c r="D2015" s="3">
        <v>212</v>
      </c>
      <c r="E2015" s="2">
        <v>82.419893446175024</v>
      </c>
    </row>
    <row r="2016" spans="1:5" x14ac:dyDescent="0.25">
      <c r="A2016" t="s">
        <v>5</v>
      </c>
      <c r="B2016" t="s">
        <v>8</v>
      </c>
      <c r="C2016" s="3">
        <v>2615</v>
      </c>
      <c r="D2016" s="3">
        <v>199</v>
      </c>
      <c r="E2016" s="2">
        <v>82.673532335772009</v>
      </c>
    </row>
    <row r="2017" spans="1:5" x14ac:dyDescent="0.25">
      <c r="A2017" t="s">
        <v>5</v>
      </c>
      <c r="B2017" t="s">
        <v>8</v>
      </c>
      <c r="C2017" s="3">
        <v>2616</v>
      </c>
      <c r="D2017" s="3">
        <v>187</v>
      </c>
      <c r="E2017" s="2">
        <v>82.911876417956094</v>
      </c>
    </row>
    <row r="2018" spans="1:5" x14ac:dyDescent="0.25">
      <c r="A2018" t="s">
        <v>5</v>
      </c>
      <c r="B2018" t="s">
        <v>8</v>
      </c>
      <c r="C2018" s="3">
        <v>2617</v>
      </c>
      <c r="D2018" s="3">
        <v>168</v>
      </c>
      <c r="E2018" s="2">
        <v>83.126003721736481</v>
      </c>
    </row>
    <row r="2019" spans="1:5" x14ac:dyDescent="0.25">
      <c r="A2019" t="s">
        <v>5</v>
      </c>
      <c r="B2019" t="s">
        <v>8</v>
      </c>
      <c r="C2019" s="3">
        <v>2618</v>
      </c>
      <c r="D2019" s="3">
        <v>184</v>
      </c>
      <c r="E2019" s="2">
        <v>83.360524102067345</v>
      </c>
    </row>
    <row r="2020" spans="1:5" x14ac:dyDescent="0.25">
      <c r="A2020" t="s">
        <v>5</v>
      </c>
      <c r="B2020" t="s">
        <v>8</v>
      </c>
      <c r="C2020" s="3">
        <v>2619</v>
      </c>
      <c r="D2020" s="3">
        <v>239</v>
      </c>
      <c r="E2020" s="2">
        <v>83.665145683040606</v>
      </c>
    </row>
    <row r="2021" spans="1:5" x14ac:dyDescent="0.25">
      <c r="A2021" t="s">
        <v>5</v>
      </c>
      <c r="B2021" t="s">
        <v>8</v>
      </c>
      <c r="C2021" s="3">
        <v>2620</v>
      </c>
      <c r="D2021" s="3">
        <v>177</v>
      </c>
      <c r="E2021" s="2">
        <v>83.890744092380629</v>
      </c>
    </row>
    <row r="2022" spans="1:5" x14ac:dyDescent="0.25">
      <c r="A2022" t="s">
        <v>5</v>
      </c>
      <c r="B2022" t="s">
        <v>8</v>
      </c>
      <c r="C2022" s="3">
        <v>2621</v>
      </c>
      <c r="D2022" s="3">
        <v>193</v>
      </c>
      <c r="E2022" s="2">
        <v>84.136735578271185</v>
      </c>
    </row>
    <row r="2023" spans="1:5" x14ac:dyDescent="0.25">
      <c r="A2023" t="s">
        <v>5</v>
      </c>
      <c r="B2023" t="s">
        <v>8</v>
      </c>
      <c r="C2023" s="3">
        <v>2622</v>
      </c>
      <c r="D2023" s="3">
        <v>172</v>
      </c>
      <c r="E2023" s="2">
        <v>84.355961151189177</v>
      </c>
    </row>
    <row r="2024" spans="1:5" x14ac:dyDescent="0.25">
      <c r="A2024" t="s">
        <v>5</v>
      </c>
      <c r="B2024" t="s">
        <v>8</v>
      </c>
      <c r="C2024" s="3">
        <v>2623</v>
      </c>
      <c r="D2024" s="3">
        <v>188</v>
      </c>
      <c r="E2024" s="2">
        <v>84.595579800657674</v>
      </c>
    </row>
    <row r="2025" spans="1:5" x14ac:dyDescent="0.25">
      <c r="A2025" t="s">
        <v>5</v>
      </c>
      <c r="B2025" t="s">
        <v>8</v>
      </c>
      <c r="C2025" s="3">
        <v>2624</v>
      </c>
      <c r="D2025" s="3">
        <v>188</v>
      </c>
      <c r="E2025" s="2">
        <v>84.835198450126185</v>
      </c>
    </row>
    <row r="2026" spans="1:5" x14ac:dyDescent="0.25">
      <c r="A2026" t="s">
        <v>5</v>
      </c>
      <c r="B2026" t="s">
        <v>8</v>
      </c>
      <c r="C2026" s="3">
        <v>2625</v>
      </c>
      <c r="D2026" s="3">
        <v>177</v>
      </c>
      <c r="E2026" s="2">
        <v>85.060796859466208</v>
      </c>
    </row>
    <row r="2027" spans="1:5" x14ac:dyDescent="0.25">
      <c r="A2027" t="s">
        <v>5</v>
      </c>
      <c r="B2027" t="s">
        <v>8</v>
      </c>
      <c r="C2027" s="3">
        <v>2626</v>
      </c>
      <c r="D2027" s="3">
        <v>174</v>
      </c>
      <c r="E2027" s="2">
        <v>85.282571566953024</v>
      </c>
    </row>
    <row r="2028" spans="1:5" x14ac:dyDescent="0.25">
      <c r="A2028" t="s">
        <v>5</v>
      </c>
      <c r="B2028" t="s">
        <v>8</v>
      </c>
      <c r="C2028" s="3">
        <v>2627</v>
      </c>
      <c r="D2028" s="3">
        <v>179</v>
      </c>
      <c r="E2028" s="2">
        <v>85.510719110861871</v>
      </c>
    </row>
    <row r="2029" spans="1:5" x14ac:dyDescent="0.25">
      <c r="A2029" t="s">
        <v>5</v>
      </c>
      <c r="B2029" t="s">
        <v>8</v>
      </c>
      <c r="C2029" s="3">
        <v>2628</v>
      </c>
      <c r="D2029" s="3">
        <v>202</v>
      </c>
      <c r="E2029" s="2">
        <v>85.768181702312063</v>
      </c>
    </row>
    <row r="2030" spans="1:5" x14ac:dyDescent="0.25">
      <c r="A2030" t="s">
        <v>5</v>
      </c>
      <c r="B2030" t="s">
        <v>8</v>
      </c>
      <c r="C2030" s="3">
        <v>2629</v>
      </c>
      <c r="D2030" s="3">
        <v>194</v>
      </c>
      <c r="E2030" s="2">
        <v>86.015447755487003</v>
      </c>
    </row>
    <row r="2031" spans="1:5" x14ac:dyDescent="0.25">
      <c r="A2031" t="s">
        <v>5</v>
      </c>
      <c r="B2031" t="s">
        <v>8</v>
      </c>
      <c r="C2031" s="3">
        <v>2630</v>
      </c>
      <c r="D2031" s="3">
        <v>168</v>
      </c>
      <c r="E2031" s="2">
        <v>86.229575059267376</v>
      </c>
    </row>
    <row r="2032" spans="1:5" x14ac:dyDescent="0.25">
      <c r="A2032" t="s">
        <v>5</v>
      </c>
      <c r="B2032" t="s">
        <v>8</v>
      </c>
      <c r="C2032" s="3">
        <v>2631</v>
      </c>
      <c r="D2032" s="3">
        <v>158</v>
      </c>
      <c r="E2032" s="2">
        <v>86.430956690203672</v>
      </c>
    </row>
    <row r="2033" spans="1:5" x14ac:dyDescent="0.25">
      <c r="A2033" t="s">
        <v>5</v>
      </c>
      <c r="B2033" t="s">
        <v>8</v>
      </c>
      <c r="C2033" s="3">
        <v>2632</v>
      </c>
      <c r="D2033" s="3">
        <v>156</v>
      </c>
      <c r="E2033" s="2">
        <v>86.629789186571159</v>
      </c>
    </row>
    <row r="2034" spans="1:5" x14ac:dyDescent="0.25">
      <c r="A2034" t="s">
        <v>5</v>
      </c>
      <c r="B2034" t="s">
        <v>8</v>
      </c>
      <c r="C2034" s="3">
        <v>2633</v>
      </c>
      <c r="D2034" s="3">
        <v>199</v>
      </c>
      <c r="E2034" s="2">
        <v>86.883428076168144</v>
      </c>
    </row>
    <row r="2035" spans="1:5" x14ac:dyDescent="0.25">
      <c r="A2035" t="s">
        <v>5</v>
      </c>
      <c r="B2035" t="s">
        <v>8</v>
      </c>
      <c r="C2035" s="3">
        <v>2634</v>
      </c>
      <c r="D2035" s="3">
        <v>147</v>
      </c>
      <c r="E2035" s="2">
        <v>87.070789466975967</v>
      </c>
    </row>
    <row r="2036" spans="1:5" x14ac:dyDescent="0.25">
      <c r="A2036" t="s">
        <v>5</v>
      </c>
      <c r="B2036" t="s">
        <v>8</v>
      </c>
      <c r="C2036" s="3">
        <v>2635</v>
      </c>
      <c r="D2036" s="3">
        <v>172</v>
      </c>
      <c r="E2036" s="2">
        <v>87.290015039893959</v>
      </c>
    </row>
    <row r="2037" spans="1:5" x14ac:dyDescent="0.25">
      <c r="A2037" t="s">
        <v>5</v>
      </c>
      <c r="B2037" t="s">
        <v>8</v>
      </c>
      <c r="C2037" s="3">
        <v>2636</v>
      </c>
      <c r="D2037" s="3">
        <v>159</v>
      </c>
      <c r="E2037" s="2">
        <v>87.492671238114667</v>
      </c>
    </row>
    <row r="2038" spans="1:5" x14ac:dyDescent="0.25">
      <c r="A2038" t="s">
        <v>5</v>
      </c>
      <c r="B2038" t="s">
        <v>8</v>
      </c>
      <c r="C2038" s="3">
        <v>2637</v>
      </c>
      <c r="D2038" s="3">
        <v>161</v>
      </c>
      <c r="E2038" s="2">
        <v>87.697876570904171</v>
      </c>
    </row>
    <row r="2039" spans="1:5" x14ac:dyDescent="0.25">
      <c r="A2039" t="s">
        <v>5</v>
      </c>
      <c r="B2039" t="s">
        <v>8</v>
      </c>
      <c r="C2039" s="3">
        <v>2638</v>
      </c>
      <c r="D2039" s="3">
        <v>182</v>
      </c>
      <c r="E2039" s="2">
        <v>87.929847816666239</v>
      </c>
    </row>
    <row r="2040" spans="1:5" x14ac:dyDescent="0.25">
      <c r="A2040" t="s">
        <v>5</v>
      </c>
      <c r="B2040" t="s">
        <v>8</v>
      </c>
      <c r="C2040" s="3">
        <v>2639</v>
      </c>
      <c r="D2040" s="3">
        <v>164</v>
      </c>
      <c r="E2040" s="2">
        <v>88.138876851308979</v>
      </c>
    </row>
    <row r="2041" spans="1:5" x14ac:dyDescent="0.25">
      <c r="A2041" t="s">
        <v>5</v>
      </c>
      <c r="B2041" t="s">
        <v>8</v>
      </c>
      <c r="C2041" s="3">
        <v>2640</v>
      </c>
      <c r="D2041" s="3">
        <v>166</v>
      </c>
      <c r="E2041" s="2">
        <v>88.350455020520542</v>
      </c>
    </row>
    <row r="2042" spans="1:5" x14ac:dyDescent="0.25">
      <c r="A2042" t="s">
        <v>5</v>
      </c>
      <c r="B2042" t="s">
        <v>8</v>
      </c>
      <c r="C2042" s="3">
        <v>2641</v>
      </c>
      <c r="D2042" s="3">
        <v>152</v>
      </c>
      <c r="E2042" s="2">
        <v>88.544189247750396</v>
      </c>
    </row>
    <row r="2043" spans="1:5" x14ac:dyDescent="0.25">
      <c r="A2043" t="s">
        <v>5</v>
      </c>
      <c r="B2043" t="s">
        <v>8</v>
      </c>
      <c r="C2043" s="3">
        <v>2642</v>
      </c>
      <c r="D2043" s="3">
        <v>164</v>
      </c>
      <c r="E2043" s="2">
        <v>88.753218282393135</v>
      </c>
    </row>
    <row r="2044" spans="1:5" x14ac:dyDescent="0.25">
      <c r="A2044" t="s">
        <v>5</v>
      </c>
      <c r="B2044" t="s">
        <v>8</v>
      </c>
      <c r="C2044" s="3">
        <v>2643</v>
      </c>
      <c r="D2044" s="3">
        <v>147</v>
      </c>
      <c r="E2044" s="2">
        <v>88.940579673200943</v>
      </c>
    </row>
    <row r="2045" spans="1:5" x14ac:dyDescent="0.25">
      <c r="A2045" t="s">
        <v>5</v>
      </c>
      <c r="B2045" t="s">
        <v>8</v>
      </c>
      <c r="C2045" s="3">
        <v>2644</v>
      </c>
      <c r="D2045" s="3">
        <v>153</v>
      </c>
      <c r="E2045" s="2">
        <v>89.135588467715209</v>
      </c>
    </row>
    <row r="2046" spans="1:5" x14ac:dyDescent="0.25">
      <c r="A2046" t="s">
        <v>5</v>
      </c>
      <c r="B2046" t="s">
        <v>8</v>
      </c>
      <c r="C2046" s="3">
        <v>2645</v>
      </c>
      <c r="D2046" s="3">
        <v>149</v>
      </c>
      <c r="E2046" s="2">
        <v>89.325498993091841</v>
      </c>
    </row>
    <row r="2047" spans="1:5" x14ac:dyDescent="0.25">
      <c r="A2047" t="s">
        <v>5</v>
      </c>
      <c r="B2047" t="s">
        <v>8</v>
      </c>
      <c r="C2047" s="3">
        <v>2646</v>
      </c>
      <c r="D2047" s="3">
        <v>153</v>
      </c>
      <c r="E2047" s="2">
        <v>89.520507787606107</v>
      </c>
    </row>
    <row r="2048" spans="1:5" x14ac:dyDescent="0.25">
      <c r="A2048" t="s">
        <v>5</v>
      </c>
      <c r="B2048" t="s">
        <v>8</v>
      </c>
      <c r="C2048" s="3">
        <v>2647</v>
      </c>
      <c r="D2048" s="3">
        <v>138</v>
      </c>
      <c r="E2048" s="2">
        <v>89.696398072854265</v>
      </c>
    </row>
    <row r="2049" spans="1:5" x14ac:dyDescent="0.25">
      <c r="A2049" t="s">
        <v>5</v>
      </c>
      <c r="B2049" t="s">
        <v>8</v>
      </c>
      <c r="C2049" s="3">
        <v>2648</v>
      </c>
      <c r="D2049" s="3">
        <v>144</v>
      </c>
      <c r="E2049" s="2">
        <v>89.879935761808866</v>
      </c>
    </row>
    <row r="2050" spans="1:5" x14ac:dyDescent="0.25">
      <c r="A2050" t="s">
        <v>5</v>
      </c>
      <c r="B2050" t="s">
        <v>8</v>
      </c>
      <c r="C2050" s="3">
        <v>2649</v>
      </c>
      <c r="D2050" s="3">
        <v>117</v>
      </c>
      <c r="E2050" s="2">
        <v>90.029060134084489</v>
      </c>
    </row>
    <row r="2051" spans="1:5" x14ac:dyDescent="0.25">
      <c r="A2051" t="s">
        <v>5</v>
      </c>
      <c r="B2051" t="s">
        <v>8</v>
      </c>
      <c r="C2051" s="3">
        <v>2650</v>
      </c>
      <c r="D2051" s="3">
        <v>159</v>
      </c>
      <c r="E2051" s="2">
        <v>90.231716332305183</v>
      </c>
    </row>
    <row r="2052" spans="1:5" x14ac:dyDescent="0.25">
      <c r="A2052" t="s">
        <v>5</v>
      </c>
      <c r="B2052" t="s">
        <v>8</v>
      </c>
      <c r="C2052" s="3">
        <v>2651</v>
      </c>
      <c r="D2052" s="3">
        <v>154</v>
      </c>
      <c r="E2052" s="2">
        <v>90.42799969410386</v>
      </c>
    </row>
    <row r="2053" spans="1:5" x14ac:dyDescent="0.25">
      <c r="A2053" t="s">
        <v>5</v>
      </c>
      <c r="B2053" t="s">
        <v>8</v>
      </c>
      <c r="C2053" s="3">
        <v>2652</v>
      </c>
      <c r="D2053" s="3">
        <v>126</v>
      </c>
      <c r="E2053" s="2">
        <v>90.588595171939119</v>
      </c>
    </row>
    <row r="2054" spans="1:5" x14ac:dyDescent="0.25">
      <c r="A2054" t="s">
        <v>5</v>
      </c>
      <c r="B2054" t="s">
        <v>8</v>
      </c>
      <c r="C2054" s="3">
        <v>2653</v>
      </c>
      <c r="D2054" s="3">
        <v>120</v>
      </c>
      <c r="E2054" s="2">
        <v>90.741543246067963</v>
      </c>
    </row>
    <row r="2055" spans="1:5" x14ac:dyDescent="0.25">
      <c r="A2055" t="s">
        <v>5</v>
      </c>
      <c r="B2055" t="s">
        <v>8</v>
      </c>
      <c r="C2055" s="3">
        <v>2654</v>
      </c>
      <c r="D2055" s="3">
        <v>127</v>
      </c>
      <c r="E2055" s="2">
        <v>90.903413291187647</v>
      </c>
    </row>
    <row r="2056" spans="1:5" x14ac:dyDescent="0.25">
      <c r="A2056" t="s">
        <v>5</v>
      </c>
      <c r="B2056" t="s">
        <v>8</v>
      </c>
      <c r="C2056" s="3">
        <v>2655</v>
      </c>
      <c r="D2056" s="3">
        <v>135</v>
      </c>
      <c r="E2056" s="2">
        <v>91.075479874582584</v>
      </c>
    </row>
    <row r="2057" spans="1:5" x14ac:dyDescent="0.25">
      <c r="A2057" t="s">
        <v>5</v>
      </c>
      <c r="B2057" t="s">
        <v>8</v>
      </c>
      <c r="C2057" s="3">
        <v>2656</v>
      </c>
      <c r="D2057" s="3">
        <v>130</v>
      </c>
      <c r="E2057" s="2">
        <v>91.241173621555475</v>
      </c>
    </row>
    <row r="2058" spans="1:5" x14ac:dyDescent="0.25">
      <c r="A2058" t="s">
        <v>5</v>
      </c>
      <c r="B2058" t="s">
        <v>8</v>
      </c>
      <c r="C2058" s="3">
        <v>2657</v>
      </c>
      <c r="D2058" s="3">
        <v>109</v>
      </c>
      <c r="E2058" s="2">
        <v>91.380101455555845</v>
      </c>
    </row>
    <row r="2059" spans="1:5" x14ac:dyDescent="0.25">
      <c r="A2059" t="s">
        <v>5</v>
      </c>
      <c r="B2059" t="s">
        <v>8</v>
      </c>
      <c r="C2059" s="3">
        <v>2658</v>
      </c>
      <c r="D2059" s="3">
        <v>123</v>
      </c>
      <c r="E2059" s="2">
        <v>91.536873231537896</v>
      </c>
    </row>
    <row r="2060" spans="1:5" x14ac:dyDescent="0.25">
      <c r="A2060" t="s">
        <v>5</v>
      </c>
      <c r="B2060" t="s">
        <v>8</v>
      </c>
      <c r="C2060" s="3">
        <v>2659</v>
      </c>
      <c r="D2060" s="3">
        <v>132</v>
      </c>
      <c r="E2060" s="2">
        <v>91.705116113079612</v>
      </c>
    </row>
    <row r="2061" spans="1:5" x14ac:dyDescent="0.25">
      <c r="A2061" t="s">
        <v>5</v>
      </c>
      <c r="B2061" t="s">
        <v>8</v>
      </c>
      <c r="C2061" s="3">
        <v>2660</v>
      </c>
      <c r="D2061" s="3">
        <v>130</v>
      </c>
      <c r="E2061" s="2">
        <v>91.870809860052518</v>
      </c>
    </row>
    <row r="2062" spans="1:5" x14ac:dyDescent="0.25">
      <c r="A2062" t="s">
        <v>5</v>
      </c>
      <c r="B2062" t="s">
        <v>8</v>
      </c>
      <c r="C2062" s="3">
        <v>2661</v>
      </c>
      <c r="D2062" s="3">
        <v>134</v>
      </c>
      <c r="E2062" s="2">
        <v>92.041601876163043</v>
      </c>
    </row>
    <row r="2063" spans="1:5" x14ac:dyDescent="0.25">
      <c r="A2063" t="s">
        <v>5</v>
      </c>
      <c r="B2063" t="s">
        <v>8</v>
      </c>
      <c r="C2063" s="3">
        <v>2662</v>
      </c>
      <c r="D2063" s="3">
        <v>109</v>
      </c>
      <c r="E2063" s="2">
        <v>92.180529710163398</v>
      </c>
    </row>
    <row r="2064" spans="1:5" x14ac:dyDescent="0.25">
      <c r="A2064" t="s">
        <v>5</v>
      </c>
      <c r="B2064" t="s">
        <v>8</v>
      </c>
      <c r="C2064" s="3">
        <v>2663</v>
      </c>
      <c r="D2064" s="3">
        <v>127</v>
      </c>
      <c r="E2064" s="2">
        <v>92.342399755283083</v>
      </c>
    </row>
    <row r="2065" spans="1:5" x14ac:dyDescent="0.25">
      <c r="A2065" t="s">
        <v>5</v>
      </c>
      <c r="B2065" t="s">
        <v>8</v>
      </c>
      <c r="C2065" s="3">
        <v>2664</v>
      </c>
      <c r="D2065" s="3">
        <v>95</v>
      </c>
      <c r="E2065" s="2">
        <v>92.463483647301743</v>
      </c>
    </row>
    <row r="2066" spans="1:5" x14ac:dyDescent="0.25">
      <c r="A2066" t="s">
        <v>5</v>
      </c>
      <c r="B2066" t="s">
        <v>8</v>
      </c>
      <c r="C2066" s="3">
        <v>2665</v>
      </c>
      <c r="D2066" s="3">
        <v>112</v>
      </c>
      <c r="E2066" s="2">
        <v>92.60623518315532</v>
      </c>
    </row>
    <row r="2067" spans="1:5" x14ac:dyDescent="0.25">
      <c r="A2067" t="s">
        <v>5</v>
      </c>
      <c r="B2067" t="s">
        <v>8</v>
      </c>
      <c r="C2067" s="3">
        <v>2666</v>
      </c>
      <c r="D2067" s="3">
        <v>96</v>
      </c>
      <c r="E2067" s="2">
        <v>92.728593642458392</v>
      </c>
    </row>
    <row r="2068" spans="1:5" x14ac:dyDescent="0.25">
      <c r="A2068" t="s">
        <v>5</v>
      </c>
      <c r="B2068" t="s">
        <v>8</v>
      </c>
      <c r="C2068" s="3">
        <v>2667</v>
      </c>
      <c r="D2068" s="3">
        <v>117</v>
      </c>
      <c r="E2068" s="2">
        <v>92.877718014734</v>
      </c>
    </row>
    <row r="2069" spans="1:5" x14ac:dyDescent="0.25">
      <c r="A2069" t="s">
        <v>5</v>
      </c>
      <c r="B2069" t="s">
        <v>8</v>
      </c>
      <c r="C2069" s="3">
        <v>2668</v>
      </c>
      <c r="D2069" s="3">
        <v>112</v>
      </c>
      <c r="E2069" s="2">
        <v>93.020469550587563</v>
      </c>
    </row>
    <row r="2070" spans="1:5" x14ac:dyDescent="0.25">
      <c r="A2070" t="s">
        <v>5</v>
      </c>
      <c r="B2070" t="s">
        <v>8</v>
      </c>
      <c r="C2070" s="3">
        <v>2669</v>
      </c>
      <c r="D2070" s="3">
        <v>100</v>
      </c>
      <c r="E2070" s="2">
        <v>93.147926279028269</v>
      </c>
    </row>
    <row r="2071" spans="1:5" x14ac:dyDescent="0.25">
      <c r="A2071" t="s">
        <v>5</v>
      </c>
      <c r="B2071" t="s">
        <v>8</v>
      </c>
      <c r="C2071" s="3">
        <v>2670</v>
      </c>
      <c r="D2071" s="3">
        <v>115</v>
      </c>
      <c r="E2071" s="2">
        <v>93.294501516735068</v>
      </c>
    </row>
    <row r="2072" spans="1:5" x14ac:dyDescent="0.25">
      <c r="A2072" t="s">
        <v>5</v>
      </c>
      <c r="B2072" t="s">
        <v>8</v>
      </c>
      <c r="C2072" s="3">
        <v>2671</v>
      </c>
      <c r="D2072" s="3">
        <v>92</v>
      </c>
      <c r="E2072" s="2">
        <v>93.411761706900506</v>
      </c>
    </row>
    <row r="2073" spans="1:5" x14ac:dyDescent="0.25">
      <c r="A2073" t="s">
        <v>5</v>
      </c>
      <c r="B2073" t="s">
        <v>8</v>
      </c>
      <c r="C2073" s="3">
        <v>2672</v>
      </c>
      <c r="D2073" s="3">
        <v>117</v>
      </c>
      <c r="E2073" s="2">
        <v>93.560886079176115</v>
      </c>
    </row>
    <row r="2074" spans="1:5" x14ac:dyDescent="0.25">
      <c r="A2074" t="s">
        <v>5</v>
      </c>
      <c r="B2074" t="s">
        <v>8</v>
      </c>
      <c r="C2074" s="3">
        <v>2673</v>
      </c>
      <c r="D2074" s="3">
        <v>103</v>
      </c>
      <c r="E2074" s="2">
        <v>93.692166509470027</v>
      </c>
    </row>
    <row r="2075" spans="1:5" x14ac:dyDescent="0.25">
      <c r="A2075" t="s">
        <v>5</v>
      </c>
      <c r="B2075" t="s">
        <v>8</v>
      </c>
      <c r="C2075" s="3">
        <v>2674</v>
      </c>
      <c r="D2075" s="3">
        <v>101</v>
      </c>
      <c r="E2075" s="2">
        <v>93.820897805195131</v>
      </c>
    </row>
    <row r="2076" spans="1:5" x14ac:dyDescent="0.25">
      <c r="A2076" t="s">
        <v>5</v>
      </c>
      <c r="B2076" t="s">
        <v>8</v>
      </c>
      <c r="C2076" s="3">
        <v>2675</v>
      </c>
      <c r="D2076" s="3">
        <v>83</v>
      </c>
      <c r="E2076" s="2">
        <v>93.926686889800919</v>
      </c>
    </row>
    <row r="2077" spans="1:5" x14ac:dyDescent="0.25">
      <c r="A2077" t="s">
        <v>5</v>
      </c>
      <c r="B2077" t="s">
        <v>8</v>
      </c>
      <c r="C2077" s="3">
        <v>2676</v>
      </c>
      <c r="D2077" s="3">
        <v>113</v>
      </c>
      <c r="E2077" s="2">
        <v>94.070712992938894</v>
      </c>
    </row>
    <row r="2078" spans="1:5" x14ac:dyDescent="0.25">
      <c r="A2078" t="s">
        <v>5</v>
      </c>
      <c r="B2078" t="s">
        <v>8</v>
      </c>
      <c r="C2078" s="3">
        <v>2677</v>
      </c>
      <c r="D2078" s="3">
        <v>97</v>
      </c>
      <c r="E2078" s="2">
        <v>94.194346019526378</v>
      </c>
    </row>
    <row r="2079" spans="1:5" x14ac:dyDescent="0.25">
      <c r="A2079" t="s">
        <v>5</v>
      </c>
      <c r="B2079" t="s">
        <v>8</v>
      </c>
      <c r="C2079" s="3">
        <v>2678</v>
      </c>
      <c r="D2079" s="3">
        <v>91</v>
      </c>
      <c r="E2079" s="2">
        <v>94.310331642407405</v>
      </c>
    </row>
    <row r="2080" spans="1:5" x14ac:dyDescent="0.25">
      <c r="A2080" t="s">
        <v>5</v>
      </c>
      <c r="B2080" t="s">
        <v>8</v>
      </c>
      <c r="C2080" s="3">
        <v>2679</v>
      </c>
      <c r="D2080" s="3">
        <v>86</v>
      </c>
      <c r="E2080" s="2">
        <v>94.419944428866401</v>
      </c>
    </row>
    <row r="2081" spans="1:5" x14ac:dyDescent="0.25">
      <c r="A2081" t="s">
        <v>5</v>
      </c>
      <c r="B2081" t="s">
        <v>8</v>
      </c>
      <c r="C2081" s="3">
        <v>2680</v>
      </c>
      <c r="D2081" s="3">
        <v>91</v>
      </c>
      <c r="E2081" s="2">
        <v>94.535930051747428</v>
      </c>
    </row>
    <row r="2082" spans="1:5" x14ac:dyDescent="0.25">
      <c r="A2082" t="s">
        <v>5</v>
      </c>
      <c r="B2082" t="s">
        <v>8</v>
      </c>
      <c r="C2082" s="3">
        <v>2681</v>
      </c>
      <c r="D2082" s="3">
        <v>92</v>
      </c>
      <c r="E2082" s="2">
        <v>94.653190241912867</v>
      </c>
    </row>
    <row r="2083" spans="1:5" x14ac:dyDescent="0.25">
      <c r="A2083" t="s">
        <v>5</v>
      </c>
      <c r="B2083" t="s">
        <v>8</v>
      </c>
      <c r="C2083" s="3">
        <v>2682</v>
      </c>
      <c r="D2083" s="3">
        <v>88</v>
      </c>
      <c r="E2083" s="2">
        <v>94.765352162940687</v>
      </c>
    </row>
    <row r="2084" spans="1:5" x14ac:dyDescent="0.25">
      <c r="A2084" t="s">
        <v>5</v>
      </c>
      <c r="B2084" t="s">
        <v>8</v>
      </c>
      <c r="C2084" s="3">
        <v>2683</v>
      </c>
      <c r="D2084" s="3">
        <v>94</v>
      </c>
      <c r="E2084" s="2">
        <v>94.885161487674935</v>
      </c>
    </row>
    <row r="2085" spans="1:5" x14ac:dyDescent="0.25">
      <c r="A2085" t="s">
        <v>5</v>
      </c>
      <c r="B2085" t="s">
        <v>8</v>
      </c>
      <c r="C2085" s="3">
        <v>2684</v>
      </c>
      <c r="D2085" s="3">
        <v>70</v>
      </c>
      <c r="E2085" s="2">
        <v>94.974381197583426</v>
      </c>
    </row>
    <row r="2086" spans="1:5" x14ac:dyDescent="0.25">
      <c r="A2086" t="s">
        <v>5</v>
      </c>
      <c r="B2086" t="s">
        <v>8</v>
      </c>
      <c r="C2086" s="3">
        <v>2685</v>
      </c>
      <c r="D2086" s="3">
        <v>88</v>
      </c>
      <c r="E2086" s="2">
        <v>95.086543118611232</v>
      </c>
    </row>
    <row r="2087" spans="1:5" x14ac:dyDescent="0.25">
      <c r="A2087" t="s">
        <v>5</v>
      </c>
      <c r="B2087" t="s">
        <v>8</v>
      </c>
      <c r="C2087" s="3">
        <v>2686</v>
      </c>
      <c r="D2087" s="3">
        <v>75</v>
      </c>
      <c r="E2087" s="2">
        <v>95.182135664941754</v>
      </c>
    </row>
    <row r="2088" spans="1:5" x14ac:dyDescent="0.25">
      <c r="A2088" t="s">
        <v>5</v>
      </c>
      <c r="B2088" t="s">
        <v>8</v>
      </c>
      <c r="C2088" s="3">
        <v>2687</v>
      </c>
      <c r="D2088" s="3">
        <v>80</v>
      </c>
      <c r="E2088" s="2">
        <v>95.284101047694307</v>
      </c>
    </row>
    <row r="2089" spans="1:5" x14ac:dyDescent="0.25">
      <c r="A2089" t="s">
        <v>5</v>
      </c>
      <c r="B2089" t="s">
        <v>8</v>
      </c>
      <c r="C2089" s="3">
        <v>2688</v>
      </c>
      <c r="D2089" s="3">
        <v>68</v>
      </c>
      <c r="E2089" s="2">
        <v>95.370771623033974</v>
      </c>
    </row>
    <row r="2090" spans="1:5" x14ac:dyDescent="0.25">
      <c r="A2090" t="s">
        <v>5</v>
      </c>
      <c r="B2090" t="s">
        <v>8</v>
      </c>
      <c r="C2090" s="3">
        <v>2689</v>
      </c>
      <c r="D2090" s="3">
        <v>63</v>
      </c>
      <c r="E2090" s="2">
        <v>95.45106936195161</v>
      </c>
    </row>
    <row r="2091" spans="1:5" x14ac:dyDescent="0.25">
      <c r="A2091" t="s">
        <v>5</v>
      </c>
      <c r="B2091" t="s">
        <v>8</v>
      </c>
      <c r="C2091" s="3">
        <v>2690</v>
      </c>
      <c r="D2091" s="3">
        <v>71</v>
      </c>
      <c r="E2091" s="2">
        <v>95.541563639144513</v>
      </c>
    </row>
    <row r="2092" spans="1:5" x14ac:dyDescent="0.25">
      <c r="A2092" t="s">
        <v>5</v>
      </c>
      <c r="B2092" t="s">
        <v>8</v>
      </c>
      <c r="C2092" s="3">
        <v>2691</v>
      </c>
      <c r="D2092" s="3">
        <v>77</v>
      </c>
      <c r="E2092" s="2">
        <v>95.639705320043845</v>
      </c>
    </row>
    <row r="2093" spans="1:5" x14ac:dyDescent="0.25">
      <c r="A2093" t="s">
        <v>5</v>
      </c>
      <c r="B2093" t="s">
        <v>8</v>
      </c>
      <c r="C2093" s="3">
        <v>2692</v>
      </c>
      <c r="D2093" s="3">
        <v>71</v>
      </c>
      <c r="E2093" s="2">
        <v>95.730199597236748</v>
      </c>
    </row>
    <row r="2094" spans="1:5" x14ac:dyDescent="0.25">
      <c r="A2094" t="s">
        <v>5</v>
      </c>
      <c r="B2094" t="s">
        <v>8</v>
      </c>
      <c r="C2094" s="3">
        <v>2693</v>
      </c>
      <c r="D2094" s="3">
        <v>60</v>
      </c>
      <c r="E2094" s="2">
        <v>95.806673634301148</v>
      </c>
    </row>
    <row r="2095" spans="1:5" x14ac:dyDescent="0.25">
      <c r="A2095" t="s">
        <v>5</v>
      </c>
      <c r="B2095" t="s">
        <v>8</v>
      </c>
      <c r="C2095" s="3">
        <v>2694</v>
      </c>
      <c r="D2095" s="3">
        <v>85</v>
      </c>
      <c r="E2095" s="2">
        <v>95.915011853475747</v>
      </c>
    </row>
    <row r="2096" spans="1:5" x14ac:dyDescent="0.25">
      <c r="A2096" t="s">
        <v>5</v>
      </c>
      <c r="B2096" t="s">
        <v>8</v>
      </c>
      <c r="C2096" s="3">
        <v>2695</v>
      </c>
      <c r="D2096" s="3">
        <v>77</v>
      </c>
      <c r="E2096" s="2">
        <v>96.013153534375078</v>
      </c>
    </row>
    <row r="2097" spans="1:5" x14ac:dyDescent="0.25">
      <c r="A2097" t="s">
        <v>5</v>
      </c>
      <c r="B2097" t="s">
        <v>8</v>
      </c>
      <c r="C2097" s="3">
        <v>2696</v>
      </c>
      <c r="D2097" s="3">
        <v>62</v>
      </c>
      <c r="E2097" s="2">
        <v>96.092176706008317</v>
      </c>
    </row>
    <row r="2098" spans="1:5" x14ac:dyDescent="0.25">
      <c r="A2098" t="s">
        <v>5</v>
      </c>
      <c r="B2098" t="s">
        <v>8</v>
      </c>
      <c r="C2098" s="3">
        <v>2697</v>
      </c>
      <c r="D2098" s="3">
        <v>72</v>
      </c>
      <c r="E2098" s="2">
        <v>96.183945550485603</v>
      </c>
    </row>
    <row r="2099" spans="1:5" x14ac:dyDescent="0.25">
      <c r="A2099" t="s">
        <v>5</v>
      </c>
      <c r="B2099" t="s">
        <v>8</v>
      </c>
      <c r="C2099" s="3">
        <v>2698</v>
      </c>
      <c r="D2099" s="3">
        <v>66</v>
      </c>
      <c r="E2099" s="2">
        <v>96.268066991256475</v>
      </c>
    </row>
    <row r="2100" spans="1:5" x14ac:dyDescent="0.25">
      <c r="A2100" t="s">
        <v>5</v>
      </c>
      <c r="B2100" t="s">
        <v>8</v>
      </c>
      <c r="C2100" s="3">
        <v>2699</v>
      </c>
      <c r="D2100" s="3">
        <v>70</v>
      </c>
      <c r="E2100" s="2">
        <v>96.357286701164952</v>
      </c>
    </row>
    <row r="2101" spans="1:5" x14ac:dyDescent="0.25">
      <c r="A2101" t="s">
        <v>5</v>
      </c>
      <c r="B2101" t="s">
        <v>8</v>
      </c>
      <c r="C2101" s="3">
        <v>2700</v>
      </c>
      <c r="D2101" s="3">
        <v>62</v>
      </c>
      <c r="E2101" s="2">
        <v>96.436309872798191</v>
      </c>
    </row>
    <row r="2102" spans="1:5" x14ac:dyDescent="0.25">
      <c r="A2102" t="s">
        <v>5</v>
      </c>
      <c r="B2102" t="s">
        <v>8</v>
      </c>
      <c r="C2102" s="3">
        <v>2701</v>
      </c>
      <c r="D2102" s="3">
        <v>53</v>
      </c>
      <c r="E2102" s="2">
        <v>96.503861938871751</v>
      </c>
    </row>
    <row r="2103" spans="1:5" x14ac:dyDescent="0.25">
      <c r="A2103" t="s">
        <v>5</v>
      </c>
      <c r="B2103" t="s">
        <v>8</v>
      </c>
      <c r="C2103" s="3">
        <v>2702</v>
      </c>
      <c r="D2103" s="3">
        <v>54</v>
      </c>
      <c r="E2103" s="2">
        <v>96.572688572229723</v>
      </c>
    </row>
    <row r="2104" spans="1:5" x14ac:dyDescent="0.25">
      <c r="A2104" t="s">
        <v>5</v>
      </c>
      <c r="B2104" t="s">
        <v>8</v>
      </c>
      <c r="C2104" s="3">
        <v>2703</v>
      </c>
      <c r="D2104" s="3">
        <v>58</v>
      </c>
      <c r="E2104" s="2">
        <v>96.646613474725328</v>
      </c>
    </row>
    <row r="2105" spans="1:5" x14ac:dyDescent="0.25">
      <c r="A2105" t="s">
        <v>5</v>
      </c>
      <c r="B2105" t="s">
        <v>8</v>
      </c>
      <c r="C2105" s="3">
        <v>2704</v>
      </c>
      <c r="D2105" s="3">
        <v>58</v>
      </c>
      <c r="E2105" s="2">
        <v>96.720538377220933</v>
      </c>
    </row>
    <row r="2106" spans="1:5" x14ac:dyDescent="0.25">
      <c r="A2106" t="s">
        <v>5</v>
      </c>
      <c r="B2106" t="s">
        <v>8</v>
      </c>
      <c r="C2106" s="3">
        <v>2705</v>
      </c>
      <c r="D2106" s="3">
        <v>53</v>
      </c>
      <c r="E2106" s="2">
        <v>96.788090443294507</v>
      </c>
    </row>
    <row r="2107" spans="1:5" x14ac:dyDescent="0.25">
      <c r="A2107" t="s">
        <v>5</v>
      </c>
      <c r="B2107" t="s">
        <v>8</v>
      </c>
      <c r="C2107" s="3">
        <v>2706</v>
      </c>
      <c r="D2107" s="3">
        <v>54</v>
      </c>
      <c r="E2107" s="2">
        <v>96.856917076652465</v>
      </c>
    </row>
    <row r="2108" spans="1:5" x14ac:dyDescent="0.25">
      <c r="A2108" t="s">
        <v>5</v>
      </c>
      <c r="B2108" t="s">
        <v>8</v>
      </c>
      <c r="C2108" s="3">
        <v>2707</v>
      </c>
      <c r="D2108" s="3">
        <v>55</v>
      </c>
      <c r="E2108" s="2">
        <v>96.927018277294863</v>
      </c>
    </row>
    <row r="2109" spans="1:5" x14ac:dyDescent="0.25">
      <c r="A2109" t="s">
        <v>5</v>
      </c>
      <c r="B2109" t="s">
        <v>8</v>
      </c>
      <c r="C2109" s="3">
        <v>2708</v>
      </c>
      <c r="D2109" s="3">
        <v>50</v>
      </c>
      <c r="E2109" s="2">
        <v>96.990746641515202</v>
      </c>
    </row>
    <row r="2110" spans="1:5" x14ac:dyDescent="0.25">
      <c r="A2110" t="s">
        <v>5</v>
      </c>
      <c r="B2110" t="s">
        <v>8</v>
      </c>
      <c r="C2110" s="3">
        <v>2709</v>
      </c>
      <c r="D2110" s="3">
        <v>54</v>
      </c>
      <c r="E2110" s="2">
        <v>97.059573274873173</v>
      </c>
    </row>
    <row r="2111" spans="1:5" x14ac:dyDescent="0.25">
      <c r="A2111" t="s">
        <v>5</v>
      </c>
      <c r="B2111" t="s">
        <v>8</v>
      </c>
      <c r="C2111" s="3">
        <v>2710</v>
      </c>
      <c r="D2111" s="3">
        <v>62</v>
      </c>
      <c r="E2111" s="2">
        <v>97.138596446506412</v>
      </c>
    </row>
    <row r="2112" spans="1:5" x14ac:dyDescent="0.25">
      <c r="A2112" t="s">
        <v>5</v>
      </c>
      <c r="B2112" t="s">
        <v>8</v>
      </c>
      <c r="C2112" s="3">
        <v>2711</v>
      </c>
      <c r="D2112" s="3">
        <v>58</v>
      </c>
      <c r="E2112" s="2">
        <v>97.212521349002017</v>
      </c>
    </row>
    <row r="2113" spans="1:5" x14ac:dyDescent="0.25">
      <c r="A2113" t="s">
        <v>5</v>
      </c>
      <c r="B2113" t="s">
        <v>8</v>
      </c>
      <c r="C2113" s="3">
        <v>2712</v>
      </c>
      <c r="D2113" s="3">
        <v>46</v>
      </c>
      <c r="E2113" s="2">
        <v>97.271151444084737</v>
      </c>
    </row>
    <row r="2114" spans="1:5" x14ac:dyDescent="0.25">
      <c r="A2114" t="s">
        <v>5</v>
      </c>
      <c r="B2114" t="s">
        <v>8</v>
      </c>
      <c r="C2114" s="3">
        <v>2713</v>
      </c>
      <c r="D2114" s="3">
        <v>58</v>
      </c>
      <c r="E2114" s="2">
        <v>97.345076346580342</v>
      </c>
    </row>
    <row r="2115" spans="1:5" x14ac:dyDescent="0.25">
      <c r="A2115" t="s">
        <v>5</v>
      </c>
      <c r="B2115" t="s">
        <v>8</v>
      </c>
      <c r="C2115" s="3">
        <v>2714</v>
      </c>
      <c r="D2115" s="3">
        <v>50</v>
      </c>
      <c r="E2115" s="2">
        <v>97.40880471080068</v>
      </c>
    </row>
    <row r="2116" spans="1:5" x14ac:dyDescent="0.25">
      <c r="A2116" t="s">
        <v>5</v>
      </c>
      <c r="B2116" t="s">
        <v>8</v>
      </c>
      <c r="C2116" s="3">
        <v>2715</v>
      </c>
      <c r="D2116" s="3">
        <v>53</v>
      </c>
      <c r="E2116" s="2">
        <v>97.476356776874255</v>
      </c>
    </row>
    <row r="2117" spans="1:5" x14ac:dyDescent="0.25">
      <c r="A2117" t="s">
        <v>5</v>
      </c>
      <c r="B2117" t="s">
        <v>8</v>
      </c>
      <c r="C2117" s="3">
        <v>2716</v>
      </c>
      <c r="D2117" s="3">
        <v>47</v>
      </c>
      <c r="E2117" s="2">
        <v>97.536261439241372</v>
      </c>
    </row>
    <row r="2118" spans="1:5" x14ac:dyDescent="0.25">
      <c r="A2118" t="s">
        <v>5</v>
      </c>
      <c r="B2118" t="s">
        <v>8</v>
      </c>
      <c r="C2118" s="3">
        <v>2717</v>
      </c>
      <c r="D2118" s="3">
        <v>49</v>
      </c>
      <c r="E2118" s="2">
        <v>97.598715236177313</v>
      </c>
    </row>
    <row r="2119" spans="1:5" x14ac:dyDescent="0.25">
      <c r="A2119" t="s">
        <v>5</v>
      </c>
      <c r="B2119" t="s">
        <v>8</v>
      </c>
      <c r="C2119" s="3">
        <v>2718</v>
      </c>
      <c r="D2119" s="3">
        <v>44</v>
      </c>
      <c r="E2119" s="2">
        <v>97.654796196691223</v>
      </c>
    </row>
    <row r="2120" spans="1:5" x14ac:dyDescent="0.25">
      <c r="A2120" t="s">
        <v>5</v>
      </c>
      <c r="B2120" t="s">
        <v>8</v>
      </c>
      <c r="C2120" s="3">
        <v>2719</v>
      </c>
      <c r="D2120" s="3">
        <v>39</v>
      </c>
      <c r="E2120" s="2">
        <v>97.704504320783087</v>
      </c>
    </row>
    <row r="2121" spans="1:5" x14ac:dyDescent="0.25">
      <c r="A2121" t="s">
        <v>5</v>
      </c>
      <c r="B2121" t="s">
        <v>8</v>
      </c>
      <c r="C2121" s="3">
        <v>2720</v>
      </c>
      <c r="D2121" s="3">
        <v>45</v>
      </c>
      <c r="E2121" s="2">
        <v>97.761859848581409</v>
      </c>
    </row>
    <row r="2122" spans="1:5" x14ac:dyDescent="0.25">
      <c r="A2122" t="s">
        <v>5</v>
      </c>
      <c r="B2122" t="s">
        <v>8</v>
      </c>
      <c r="C2122" s="3">
        <v>2721</v>
      </c>
      <c r="D2122" s="3">
        <v>43</v>
      </c>
      <c r="E2122" s="2">
        <v>97.816666241810907</v>
      </c>
    </row>
    <row r="2123" spans="1:5" x14ac:dyDescent="0.25">
      <c r="A2123" t="s">
        <v>5</v>
      </c>
      <c r="B2123" t="s">
        <v>8</v>
      </c>
      <c r="C2123" s="3">
        <v>2722</v>
      </c>
      <c r="D2123" s="3">
        <v>34</v>
      </c>
      <c r="E2123" s="2">
        <v>97.860001529480741</v>
      </c>
    </row>
    <row r="2124" spans="1:5" x14ac:dyDescent="0.25">
      <c r="A2124" t="s">
        <v>5</v>
      </c>
      <c r="B2124" t="s">
        <v>8</v>
      </c>
      <c r="C2124" s="3">
        <v>2723</v>
      </c>
      <c r="D2124" s="3">
        <v>31</v>
      </c>
      <c r="E2124" s="2">
        <v>97.899513115297353</v>
      </c>
    </row>
    <row r="2125" spans="1:5" x14ac:dyDescent="0.25">
      <c r="A2125" t="s">
        <v>5</v>
      </c>
      <c r="B2125" t="s">
        <v>8</v>
      </c>
      <c r="C2125" s="3">
        <v>2724</v>
      </c>
      <c r="D2125" s="3">
        <v>40</v>
      </c>
      <c r="E2125" s="2">
        <v>97.950495806673629</v>
      </c>
    </row>
    <row r="2126" spans="1:5" x14ac:dyDescent="0.25">
      <c r="A2126" t="s">
        <v>5</v>
      </c>
      <c r="B2126" t="s">
        <v>8</v>
      </c>
      <c r="C2126" s="3">
        <v>2725</v>
      </c>
      <c r="D2126" s="3">
        <v>36</v>
      </c>
      <c r="E2126" s="2">
        <v>97.996380228912287</v>
      </c>
    </row>
    <row r="2127" spans="1:5" x14ac:dyDescent="0.25">
      <c r="A2127" t="s">
        <v>5</v>
      </c>
      <c r="B2127" t="s">
        <v>8</v>
      </c>
      <c r="C2127" s="3">
        <v>2726</v>
      </c>
      <c r="D2127" s="3">
        <v>31</v>
      </c>
      <c r="E2127" s="2">
        <v>98.035891814728899</v>
      </c>
    </row>
    <row r="2128" spans="1:5" x14ac:dyDescent="0.25">
      <c r="A2128" t="s">
        <v>5</v>
      </c>
      <c r="B2128" t="s">
        <v>8</v>
      </c>
      <c r="C2128" s="3">
        <v>2727</v>
      </c>
      <c r="D2128" s="3">
        <v>39</v>
      </c>
      <c r="E2128" s="2">
        <v>98.085599938820764</v>
      </c>
    </row>
    <row r="2129" spans="1:5" x14ac:dyDescent="0.25">
      <c r="A2129" t="s">
        <v>5</v>
      </c>
      <c r="B2129" t="s">
        <v>8</v>
      </c>
      <c r="C2129" s="3">
        <v>2728</v>
      </c>
      <c r="D2129" s="3">
        <v>30</v>
      </c>
      <c r="E2129" s="2">
        <v>98.123836957352978</v>
      </c>
    </row>
    <row r="2130" spans="1:5" x14ac:dyDescent="0.25">
      <c r="A2130" t="s">
        <v>5</v>
      </c>
      <c r="B2130" t="s">
        <v>8</v>
      </c>
      <c r="C2130" s="3">
        <v>2729</v>
      </c>
      <c r="D2130" s="3">
        <v>33</v>
      </c>
      <c r="E2130" s="2">
        <v>98.165897677738414</v>
      </c>
    </row>
    <row r="2131" spans="1:5" x14ac:dyDescent="0.25">
      <c r="A2131" t="s">
        <v>5</v>
      </c>
      <c r="B2131" t="s">
        <v>8</v>
      </c>
      <c r="C2131" s="3">
        <v>2730</v>
      </c>
      <c r="D2131" s="3">
        <v>47</v>
      </c>
      <c r="E2131" s="2">
        <v>98.225802340105545</v>
      </c>
    </row>
    <row r="2132" spans="1:5" x14ac:dyDescent="0.25">
      <c r="A2132" t="s">
        <v>5</v>
      </c>
      <c r="B2132" t="s">
        <v>8</v>
      </c>
      <c r="C2132" s="3">
        <v>2731</v>
      </c>
      <c r="D2132" s="3">
        <v>34</v>
      </c>
      <c r="E2132" s="2">
        <v>98.269137627775365</v>
      </c>
    </row>
    <row r="2133" spans="1:5" x14ac:dyDescent="0.25">
      <c r="A2133" t="s">
        <v>5</v>
      </c>
      <c r="B2133" t="s">
        <v>8</v>
      </c>
      <c r="C2133" s="3">
        <v>2732</v>
      </c>
      <c r="D2133" s="3">
        <v>32</v>
      </c>
      <c r="E2133" s="2">
        <v>98.309923780876403</v>
      </c>
    </row>
    <row r="2134" spans="1:5" x14ac:dyDescent="0.25">
      <c r="A2134" t="s">
        <v>5</v>
      </c>
      <c r="B2134" t="s">
        <v>8</v>
      </c>
      <c r="C2134" s="3">
        <v>2733</v>
      </c>
      <c r="D2134" s="3">
        <v>37</v>
      </c>
      <c r="E2134" s="2">
        <v>98.357082770399444</v>
      </c>
    </row>
    <row r="2135" spans="1:5" x14ac:dyDescent="0.25">
      <c r="A2135" t="s">
        <v>5</v>
      </c>
      <c r="B2135" t="s">
        <v>8</v>
      </c>
      <c r="C2135" s="3">
        <v>2734</v>
      </c>
      <c r="D2135" s="3">
        <v>36</v>
      </c>
      <c r="E2135" s="2">
        <v>98.402967192638101</v>
      </c>
    </row>
    <row r="2136" spans="1:5" x14ac:dyDescent="0.25">
      <c r="A2136" t="s">
        <v>5</v>
      </c>
      <c r="B2136" t="s">
        <v>8</v>
      </c>
      <c r="C2136" s="3">
        <v>2735</v>
      </c>
      <c r="D2136" s="3">
        <v>30</v>
      </c>
      <c r="E2136" s="2">
        <v>98.441204211170302</v>
      </c>
    </row>
    <row r="2137" spans="1:5" x14ac:dyDescent="0.25">
      <c r="A2137" t="s">
        <v>5</v>
      </c>
      <c r="B2137" t="s">
        <v>8</v>
      </c>
      <c r="C2137" s="3">
        <v>2736</v>
      </c>
      <c r="D2137" s="3">
        <v>28</v>
      </c>
      <c r="E2137" s="2">
        <v>98.476892095133707</v>
      </c>
    </row>
    <row r="2138" spans="1:5" x14ac:dyDescent="0.25">
      <c r="A2138" t="s">
        <v>5</v>
      </c>
      <c r="B2138" t="s">
        <v>8</v>
      </c>
      <c r="C2138" s="3">
        <v>2737</v>
      </c>
      <c r="D2138" s="3">
        <v>25</v>
      </c>
      <c r="E2138" s="2">
        <v>98.508756277243876</v>
      </c>
    </row>
    <row r="2139" spans="1:5" x14ac:dyDescent="0.25">
      <c r="A2139" t="s">
        <v>5</v>
      </c>
      <c r="B2139" t="s">
        <v>8</v>
      </c>
      <c r="C2139" s="3">
        <v>2738</v>
      </c>
      <c r="D2139" s="3">
        <v>34</v>
      </c>
      <c r="E2139" s="2">
        <v>98.552091564913709</v>
      </c>
    </row>
    <row r="2140" spans="1:5" x14ac:dyDescent="0.25">
      <c r="A2140" t="s">
        <v>5</v>
      </c>
      <c r="B2140" t="s">
        <v>8</v>
      </c>
      <c r="C2140" s="3">
        <v>2739</v>
      </c>
      <c r="D2140" s="3">
        <v>20</v>
      </c>
      <c r="E2140" s="2">
        <v>98.577582910601848</v>
      </c>
    </row>
    <row r="2141" spans="1:5" x14ac:dyDescent="0.25">
      <c r="A2141" t="s">
        <v>5</v>
      </c>
      <c r="B2141" t="s">
        <v>8</v>
      </c>
      <c r="C2141" s="3">
        <v>2740</v>
      </c>
      <c r="D2141" s="3">
        <v>23</v>
      </c>
      <c r="E2141" s="2">
        <v>98.606897958143207</v>
      </c>
    </row>
    <row r="2142" spans="1:5" x14ac:dyDescent="0.25">
      <c r="A2142" t="s">
        <v>5</v>
      </c>
      <c r="B2142" t="s">
        <v>8</v>
      </c>
      <c r="C2142" s="3">
        <v>2741</v>
      </c>
      <c r="D2142" s="3">
        <v>23</v>
      </c>
      <c r="E2142" s="2">
        <v>98.636213005684567</v>
      </c>
    </row>
    <row r="2143" spans="1:5" x14ac:dyDescent="0.25">
      <c r="A2143" t="s">
        <v>5</v>
      </c>
      <c r="B2143" t="s">
        <v>8</v>
      </c>
      <c r="C2143" s="3">
        <v>2742</v>
      </c>
      <c r="D2143" s="3">
        <v>24</v>
      </c>
      <c r="E2143" s="2">
        <v>98.666802620510339</v>
      </c>
    </row>
    <row r="2144" spans="1:5" x14ac:dyDescent="0.25">
      <c r="A2144" t="s">
        <v>5</v>
      </c>
      <c r="B2144" t="s">
        <v>8</v>
      </c>
      <c r="C2144" s="3">
        <v>2743</v>
      </c>
      <c r="D2144" s="3">
        <v>28</v>
      </c>
      <c r="E2144" s="2">
        <v>98.70249050447373</v>
      </c>
    </row>
    <row r="2145" spans="1:5" x14ac:dyDescent="0.25">
      <c r="A2145" t="s">
        <v>5</v>
      </c>
      <c r="B2145" t="s">
        <v>8</v>
      </c>
      <c r="C2145" s="3">
        <v>2744</v>
      </c>
      <c r="D2145" s="3">
        <v>27</v>
      </c>
      <c r="E2145" s="2">
        <v>98.736903821152723</v>
      </c>
    </row>
    <row r="2146" spans="1:5" x14ac:dyDescent="0.25">
      <c r="A2146" t="s">
        <v>5</v>
      </c>
      <c r="B2146" t="s">
        <v>8</v>
      </c>
      <c r="C2146" s="3">
        <v>2745</v>
      </c>
      <c r="D2146" s="3">
        <v>23</v>
      </c>
      <c r="E2146" s="2">
        <v>98.766218868694082</v>
      </c>
    </row>
    <row r="2147" spans="1:5" x14ac:dyDescent="0.25">
      <c r="A2147" t="s">
        <v>5</v>
      </c>
      <c r="B2147" t="s">
        <v>8</v>
      </c>
      <c r="C2147" s="3">
        <v>2746</v>
      </c>
      <c r="D2147" s="3">
        <v>22</v>
      </c>
      <c r="E2147" s="2">
        <v>98.79425934895103</v>
      </c>
    </row>
    <row r="2148" spans="1:5" x14ac:dyDescent="0.25">
      <c r="A2148" t="s">
        <v>5</v>
      </c>
      <c r="B2148" t="s">
        <v>8</v>
      </c>
      <c r="C2148" s="3">
        <v>2747</v>
      </c>
      <c r="D2148" s="3">
        <v>18</v>
      </c>
      <c r="E2148" s="2">
        <v>98.817201560070359</v>
      </c>
    </row>
    <row r="2149" spans="1:5" x14ac:dyDescent="0.25">
      <c r="A2149" t="s">
        <v>5</v>
      </c>
      <c r="B2149" t="s">
        <v>8</v>
      </c>
      <c r="C2149" s="3">
        <v>2748</v>
      </c>
      <c r="D2149" s="3">
        <v>19</v>
      </c>
      <c r="E2149" s="2">
        <v>98.841418338474085</v>
      </c>
    </row>
    <row r="2150" spans="1:5" x14ac:dyDescent="0.25">
      <c r="A2150" t="s">
        <v>5</v>
      </c>
      <c r="B2150" t="s">
        <v>8</v>
      </c>
      <c r="C2150" s="3">
        <v>2749</v>
      </c>
      <c r="D2150" s="3">
        <v>20</v>
      </c>
      <c r="E2150" s="2">
        <v>98.866909684162223</v>
      </c>
    </row>
    <row r="2151" spans="1:5" x14ac:dyDescent="0.25">
      <c r="A2151" t="s">
        <v>5</v>
      </c>
      <c r="B2151" t="s">
        <v>8</v>
      </c>
      <c r="C2151" s="3">
        <v>2750</v>
      </c>
      <c r="D2151" s="3">
        <v>17</v>
      </c>
      <c r="E2151" s="2">
        <v>98.88857732799714</v>
      </c>
    </row>
    <row r="2152" spans="1:5" x14ac:dyDescent="0.25">
      <c r="A2152" t="s">
        <v>5</v>
      </c>
      <c r="B2152" t="s">
        <v>8</v>
      </c>
      <c r="C2152" s="3">
        <v>2751</v>
      </c>
      <c r="D2152" s="3">
        <v>21</v>
      </c>
      <c r="E2152" s="2">
        <v>98.91534324096969</v>
      </c>
    </row>
    <row r="2153" spans="1:5" x14ac:dyDescent="0.25">
      <c r="A2153" t="s">
        <v>5</v>
      </c>
      <c r="B2153" t="s">
        <v>8</v>
      </c>
      <c r="C2153" s="3">
        <v>2752</v>
      </c>
      <c r="D2153" s="3">
        <v>21</v>
      </c>
      <c r="E2153" s="2">
        <v>98.942109153942241</v>
      </c>
    </row>
    <row r="2154" spans="1:5" x14ac:dyDescent="0.25">
      <c r="A2154" t="s">
        <v>5</v>
      </c>
      <c r="B2154" t="s">
        <v>8</v>
      </c>
      <c r="C2154" s="3">
        <v>2753</v>
      </c>
      <c r="D2154" s="3">
        <v>23</v>
      </c>
      <c r="E2154" s="2">
        <v>98.971424201483586</v>
      </c>
    </row>
    <row r="2155" spans="1:5" x14ac:dyDescent="0.25">
      <c r="A2155" t="s">
        <v>5</v>
      </c>
      <c r="B2155" t="s">
        <v>8</v>
      </c>
      <c r="C2155" s="3">
        <v>2754</v>
      </c>
      <c r="D2155" s="3">
        <v>17</v>
      </c>
      <c r="E2155" s="2">
        <v>98.993091845318517</v>
      </c>
    </row>
    <row r="2156" spans="1:5" x14ac:dyDescent="0.25">
      <c r="A2156" t="s">
        <v>5</v>
      </c>
      <c r="B2156" t="s">
        <v>8</v>
      </c>
      <c r="C2156" s="3">
        <v>2755</v>
      </c>
      <c r="D2156" s="3">
        <v>13</v>
      </c>
      <c r="E2156" s="2">
        <v>99.009661220015815</v>
      </c>
    </row>
    <row r="2157" spans="1:5" x14ac:dyDescent="0.25">
      <c r="A2157" t="s">
        <v>5</v>
      </c>
      <c r="B2157" t="s">
        <v>8</v>
      </c>
      <c r="C2157" s="3">
        <v>2756</v>
      </c>
      <c r="D2157" s="3">
        <v>29</v>
      </c>
      <c r="E2157" s="2">
        <v>99.046623671263603</v>
      </c>
    </row>
    <row r="2158" spans="1:5" x14ac:dyDescent="0.25">
      <c r="A2158" t="s">
        <v>5</v>
      </c>
      <c r="B2158" t="s">
        <v>8</v>
      </c>
      <c r="C2158" s="3">
        <v>2757</v>
      </c>
      <c r="D2158" s="3">
        <v>27</v>
      </c>
      <c r="E2158" s="2">
        <v>99.081036987942596</v>
      </c>
    </row>
    <row r="2159" spans="1:5" x14ac:dyDescent="0.25">
      <c r="A2159" t="s">
        <v>5</v>
      </c>
      <c r="B2159" t="s">
        <v>8</v>
      </c>
      <c r="C2159" s="3">
        <v>2758</v>
      </c>
      <c r="D2159" s="3">
        <v>19</v>
      </c>
      <c r="E2159" s="2">
        <v>99.105253766346323</v>
      </c>
    </row>
    <row r="2160" spans="1:5" x14ac:dyDescent="0.25">
      <c r="A2160" t="s">
        <v>5</v>
      </c>
      <c r="B2160" t="s">
        <v>8</v>
      </c>
      <c r="C2160" s="3">
        <v>2759</v>
      </c>
      <c r="D2160" s="3">
        <v>14</v>
      </c>
      <c r="E2160" s="2">
        <v>99.123097708328018</v>
      </c>
    </row>
    <row r="2161" spans="1:5" x14ac:dyDescent="0.25">
      <c r="A2161" t="s">
        <v>5</v>
      </c>
      <c r="B2161" t="s">
        <v>8</v>
      </c>
      <c r="C2161" s="3">
        <v>2760</v>
      </c>
      <c r="D2161" s="3">
        <v>24</v>
      </c>
      <c r="E2161" s="2">
        <v>99.15368732315379</v>
      </c>
    </row>
    <row r="2162" spans="1:5" x14ac:dyDescent="0.25">
      <c r="A2162" t="s">
        <v>5</v>
      </c>
      <c r="B2162" t="s">
        <v>8</v>
      </c>
      <c r="C2162" s="3">
        <v>2761</v>
      </c>
      <c r="D2162" s="3">
        <v>12</v>
      </c>
      <c r="E2162" s="2">
        <v>99.168982130566675</v>
      </c>
    </row>
    <row r="2163" spans="1:5" x14ac:dyDescent="0.25">
      <c r="A2163" t="s">
        <v>5</v>
      </c>
      <c r="B2163" t="s">
        <v>8</v>
      </c>
      <c r="C2163" s="3">
        <v>2762</v>
      </c>
      <c r="D2163" s="3">
        <v>12</v>
      </c>
      <c r="E2163" s="2">
        <v>99.184276937979547</v>
      </c>
    </row>
    <row r="2164" spans="1:5" x14ac:dyDescent="0.25">
      <c r="A2164" t="s">
        <v>5</v>
      </c>
      <c r="B2164" t="s">
        <v>8</v>
      </c>
      <c r="C2164" s="3">
        <v>2763</v>
      </c>
      <c r="D2164" s="3">
        <v>20</v>
      </c>
      <c r="E2164" s="2">
        <v>99.2097682836677</v>
      </c>
    </row>
    <row r="2165" spans="1:5" x14ac:dyDescent="0.25">
      <c r="A2165" t="s">
        <v>5</v>
      </c>
      <c r="B2165" t="s">
        <v>8</v>
      </c>
      <c r="C2165" s="3">
        <v>2764</v>
      </c>
      <c r="D2165" s="3">
        <v>20</v>
      </c>
      <c r="E2165" s="2">
        <v>99.235259629355838</v>
      </c>
    </row>
    <row r="2166" spans="1:5" x14ac:dyDescent="0.25">
      <c r="A2166" t="s">
        <v>5</v>
      </c>
      <c r="B2166" t="s">
        <v>8</v>
      </c>
      <c r="C2166" s="3">
        <v>2765</v>
      </c>
      <c r="D2166" s="3">
        <v>23</v>
      </c>
      <c r="E2166" s="2">
        <v>99.264574676897183</v>
      </c>
    </row>
    <row r="2167" spans="1:5" x14ac:dyDescent="0.25">
      <c r="A2167" t="s">
        <v>5</v>
      </c>
      <c r="B2167" t="s">
        <v>8</v>
      </c>
      <c r="C2167" s="3">
        <v>2766</v>
      </c>
      <c r="D2167" s="3">
        <v>20</v>
      </c>
      <c r="E2167" s="2">
        <v>99.290066022585336</v>
      </c>
    </row>
    <row r="2168" spans="1:5" x14ac:dyDescent="0.25">
      <c r="A2168" t="s">
        <v>5</v>
      </c>
      <c r="B2168" t="s">
        <v>8</v>
      </c>
      <c r="C2168" s="3">
        <v>2767</v>
      </c>
      <c r="D2168" s="3">
        <v>17</v>
      </c>
      <c r="E2168" s="2">
        <v>99.311733666420253</v>
      </c>
    </row>
    <row r="2169" spans="1:5" x14ac:dyDescent="0.25">
      <c r="A2169" t="s">
        <v>5</v>
      </c>
      <c r="B2169" t="s">
        <v>8</v>
      </c>
      <c r="C2169" s="3">
        <v>2768</v>
      </c>
      <c r="D2169" s="3">
        <v>12</v>
      </c>
      <c r="E2169" s="2">
        <v>99.327028473833138</v>
      </c>
    </row>
    <row r="2170" spans="1:5" x14ac:dyDescent="0.25">
      <c r="A2170" t="s">
        <v>5</v>
      </c>
      <c r="B2170" t="s">
        <v>8</v>
      </c>
      <c r="C2170" s="3">
        <v>2769</v>
      </c>
      <c r="D2170" s="3">
        <v>8</v>
      </c>
      <c r="E2170" s="2">
        <v>99.337225012108391</v>
      </c>
    </row>
    <row r="2171" spans="1:5" x14ac:dyDescent="0.25">
      <c r="A2171" t="s">
        <v>5</v>
      </c>
      <c r="B2171" t="s">
        <v>8</v>
      </c>
      <c r="C2171" s="3">
        <v>2770</v>
      </c>
      <c r="D2171" s="3">
        <v>14</v>
      </c>
      <c r="E2171" s="2">
        <v>99.355068954090086</v>
      </c>
    </row>
    <row r="2172" spans="1:5" x14ac:dyDescent="0.25">
      <c r="A2172" t="s">
        <v>5</v>
      </c>
      <c r="B2172" t="s">
        <v>8</v>
      </c>
      <c r="C2172" s="3">
        <v>2771</v>
      </c>
      <c r="D2172" s="3">
        <v>13</v>
      </c>
      <c r="E2172" s="2">
        <v>99.371638328787384</v>
      </c>
    </row>
    <row r="2173" spans="1:5" x14ac:dyDescent="0.25">
      <c r="A2173" t="s">
        <v>5</v>
      </c>
      <c r="B2173" t="s">
        <v>8</v>
      </c>
      <c r="C2173" s="3">
        <v>2772</v>
      </c>
      <c r="D2173" s="3">
        <v>11</v>
      </c>
      <c r="E2173" s="2">
        <v>99.385658568915858</v>
      </c>
    </row>
    <row r="2174" spans="1:5" x14ac:dyDescent="0.25">
      <c r="A2174" t="s">
        <v>5</v>
      </c>
      <c r="B2174" t="s">
        <v>8</v>
      </c>
      <c r="C2174" s="3">
        <v>2773</v>
      </c>
      <c r="D2174" s="3">
        <v>13</v>
      </c>
      <c r="E2174" s="2">
        <v>99.402227943613141</v>
      </c>
    </row>
    <row r="2175" spans="1:5" x14ac:dyDescent="0.25">
      <c r="A2175" t="s">
        <v>5</v>
      </c>
      <c r="B2175" t="s">
        <v>8</v>
      </c>
      <c r="C2175" s="3">
        <v>2774</v>
      </c>
      <c r="D2175" s="3">
        <v>6</v>
      </c>
      <c r="E2175" s="2">
        <v>99.409875347319584</v>
      </c>
    </row>
    <row r="2176" spans="1:5" x14ac:dyDescent="0.25">
      <c r="A2176" t="s">
        <v>5</v>
      </c>
      <c r="B2176" t="s">
        <v>8</v>
      </c>
      <c r="C2176" s="3">
        <v>2775</v>
      </c>
      <c r="D2176" s="3">
        <v>13</v>
      </c>
      <c r="E2176" s="2">
        <v>99.426444722016868</v>
      </c>
    </row>
    <row r="2177" spans="1:5" x14ac:dyDescent="0.25">
      <c r="A2177" t="s">
        <v>5</v>
      </c>
      <c r="B2177" t="s">
        <v>8</v>
      </c>
      <c r="C2177" s="3">
        <v>2776</v>
      </c>
      <c r="D2177" s="3">
        <v>14</v>
      </c>
      <c r="E2177" s="2">
        <v>99.444288663998577</v>
      </c>
    </row>
    <row r="2178" spans="1:5" x14ac:dyDescent="0.25">
      <c r="A2178" t="s">
        <v>5</v>
      </c>
      <c r="B2178" t="s">
        <v>8</v>
      </c>
      <c r="C2178" s="3">
        <v>2777</v>
      </c>
      <c r="D2178" s="3">
        <v>13</v>
      </c>
      <c r="E2178" s="2">
        <v>99.460858038695861</v>
      </c>
    </row>
    <row r="2179" spans="1:5" x14ac:dyDescent="0.25">
      <c r="A2179" t="s">
        <v>5</v>
      </c>
      <c r="B2179" t="s">
        <v>8</v>
      </c>
      <c r="C2179" s="3">
        <v>2778</v>
      </c>
      <c r="D2179" s="3">
        <v>12</v>
      </c>
      <c r="E2179" s="2">
        <v>99.476152846108747</v>
      </c>
    </row>
    <row r="2180" spans="1:5" x14ac:dyDescent="0.25">
      <c r="A2180" t="s">
        <v>5</v>
      </c>
      <c r="B2180" t="s">
        <v>8</v>
      </c>
      <c r="C2180" s="3">
        <v>2779</v>
      </c>
      <c r="D2180" s="3">
        <v>18</v>
      </c>
      <c r="E2180" s="2">
        <v>99.499095057228075</v>
      </c>
    </row>
    <row r="2181" spans="1:5" x14ac:dyDescent="0.25">
      <c r="A2181" t="s">
        <v>5</v>
      </c>
      <c r="B2181" t="s">
        <v>8</v>
      </c>
      <c r="C2181" s="3">
        <v>2780</v>
      </c>
      <c r="D2181" s="3">
        <v>4</v>
      </c>
      <c r="E2181" s="2">
        <v>99.504193326365694</v>
      </c>
    </row>
    <row r="2182" spans="1:5" x14ac:dyDescent="0.25">
      <c r="A2182" t="s">
        <v>5</v>
      </c>
      <c r="B2182" t="s">
        <v>8</v>
      </c>
      <c r="C2182" s="3">
        <v>2781</v>
      </c>
      <c r="D2182" s="3">
        <v>11</v>
      </c>
      <c r="E2182" s="2">
        <v>99.518213566494168</v>
      </c>
    </row>
    <row r="2183" spans="1:5" x14ac:dyDescent="0.25">
      <c r="A2183" t="s">
        <v>5</v>
      </c>
      <c r="B2183" t="s">
        <v>8</v>
      </c>
      <c r="C2183" s="3">
        <v>2782</v>
      </c>
      <c r="D2183" s="3">
        <v>14</v>
      </c>
      <c r="E2183" s="2">
        <v>99.536057508475878</v>
      </c>
    </row>
    <row r="2184" spans="1:5" x14ac:dyDescent="0.25">
      <c r="A2184" t="s">
        <v>5</v>
      </c>
      <c r="B2184" t="s">
        <v>8</v>
      </c>
      <c r="C2184" s="3">
        <v>2783</v>
      </c>
      <c r="D2184" s="3">
        <v>9</v>
      </c>
      <c r="E2184" s="2">
        <v>99.547528614035528</v>
      </c>
    </row>
    <row r="2185" spans="1:5" x14ac:dyDescent="0.25">
      <c r="A2185" t="s">
        <v>5</v>
      </c>
      <c r="B2185" t="s">
        <v>8</v>
      </c>
      <c r="C2185" s="3">
        <v>2784</v>
      </c>
      <c r="D2185" s="3">
        <v>9</v>
      </c>
      <c r="E2185" s="2">
        <v>99.558999719595192</v>
      </c>
    </row>
    <row r="2186" spans="1:5" x14ac:dyDescent="0.25">
      <c r="A2186" t="s">
        <v>5</v>
      </c>
      <c r="B2186" t="s">
        <v>8</v>
      </c>
      <c r="C2186" s="3">
        <v>2785</v>
      </c>
      <c r="D2186" s="3">
        <v>7</v>
      </c>
      <c r="E2186" s="2">
        <v>99.567921690586047</v>
      </c>
    </row>
    <row r="2187" spans="1:5" x14ac:dyDescent="0.25">
      <c r="A2187" t="s">
        <v>5</v>
      </c>
      <c r="B2187" t="s">
        <v>8</v>
      </c>
      <c r="C2187" s="3">
        <v>2786</v>
      </c>
      <c r="D2187" s="3">
        <v>6</v>
      </c>
      <c r="E2187" s="2">
        <v>99.57556909429249</v>
      </c>
    </row>
    <row r="2188" spans="1:5" x14ac:dyDescent="0.25">
      <c r="A2188" t="s">
        <v>5</v>
      </c>
      <c r="B2188" t="s">
        <v>8</v>
      </c>
      <c r="C2188" s="3">
        <v>2787</v>
      </c>
      <c r="D2188" s="3">
        <v>11</v>
      </c>
      <c r="E2188" s="2">
        <v>99.589589334420964</v>
      </c>
    </row>
    <row r="2189" spans="1:5" x14ac:dyDescent="0.25">
      <c r="A2189" t="s">
        <v>5</v>
      </c>
      <c r="B2189" t="s">
        <v>8</v>
      </c>
      <c r="C2189" s="3">
        <v>2788</v>
      </c>
      <c r="D2189" s="3">
        <v>10</v>
      </c>
      <c r="E2189" s="2">
        <v>99.602335007265026</v>
      </c>
    </row>
    <row r="2190" spans="1:5" x14ac:dyDescent="0.25">
      <c r="A2190" t="s">
        <v>5</v>
      </c>
      <c r="B2190" t="s">
        <v>8</v>
      </c>
      <c r="C2190" s="3">
        <v>2789</v>
      </c>
      <c r="D2190" s="3">
        <v>13</v>
      </c>
      <c r="E2190" s="2">
        <v>99.618904381962324</v>
      </c>
    </row>
    <row r="2191" spans="1:5" x14ac:dyDescent="0.25">
      <c r="A2191" t="s">
        <v>5</v>
      </c>
      <c r="B2191" t="s">
        <v>8</v>
      </c>
      <c r="C2191" s="3">
        <v>2790</v>
      </c>
      <c r="D2191" s="3">
        <v>7</v>
      </c>
      <c r="E2191" s="2">
        <v>99.627826352953178</v>
      </c>
    </row>
    <row r="2192" spans="1:5" x14ac:dyDescent="0.25">
      <c r="A2192" t="s">
        <v>5</v>
      </c>
      <c r="B2192" t="s">
        <v>8</v>
      </c>
      <c r="C2192" s="3">
        <v>2791</v>
      </c>
      <c r="D2192" s="3">
        <v>4</v>
      </c>
      <c r="E2192" s="2">
        <v>99.632924622090798</v>
      </c>
    </row>
    <row r="2193" spans="1:5" x14ac:dyDescent="0.25">
      <c r="A2193" t="s">
        <v>5</v>
      </c>
      <c r="B2193" t="s">
        <v>8</v>
      </c>
      <c r="C2193" s="3">
        <v>2792</v>
      </c>
      <c r="D2193" s="3">
        <v>11</v>
      </c>
      <c r="E2193" s="2">
        <v>99.646944862219271</v>
      </c>
    </row>
    <row r="2194" spans="1:5" x14ac:dyDescent="0.25">
      <c r="A2194" t="s">
        <v>5</v>
      </c>
      <c r="B2194" t="s">
        <v>8</v>
      </c>
      <c r="C2194" s="3">
        <v>2793</v>
      </c>
      <c r="D2194" s="3">
        <v>8</v>
      </c>
      <c r="E2194" s="2">
        <v>99.657141400494538</v>
      </c>
    </row>
    <row r="2195" spans="1:5" x14ac:dyDescent="0.25">
      <c r="A2195" t="s">
        <v>5</v>
      </c>
      <c r="B2195" t="s">
        <v>8</v>
      </c>
      <c r="C2195" s="3">
        <v>2794</v>
      </c>
      <c r="D2195" s="3">
        <v>5</v>
      </c>
      <c r="E2195" s="2">
        <v>99.663514236916555</v>
      </c>
    </row>
    <row r="2196" spans="1:5" x14ac:dyDescent="0.25">
      <c r="A2196" t="s">
        <v>5</v>
      </c>
      <c r="B2196" t="s">
        <v>8</v>
      </c>
      <c r="C2196" s="3">
        <v>2795</v>
      </c>
      <c r="D2196" s="3">
        <v>8</v>
      </c>
      <c r="E2196" s="2">
        <v>99.673710775191822</v>
      </c>
    </row>
    <row r="2197" spans="1:5" x14ac:dyDescent="0.25">
      <c r="A2197" t="s">
        <v>5</v>
      </c>
      <c r="B2197" t="s">
        <v>8</v>
      </c>
      <c r="C2197" s="3">
        <v>2796</v>
      </c>
      <c r="D2197" s="3">
        <v>10</v>
      </c>
      <c r="E2197" s="2">
        <v>99.686456448035884</v>
      </c>
    </row>
    <row r="2198" spans="1:5" x14ac:dyDescent="0.25">
      <c r="A2198" t="s">
        <v>5</v>
      </c>
      <c r="B2198" t="s">
        <v>8</v>
      </c>
      <c r="C2198" s="3">
        <v>2797</v>
      </c>
      <c r="D2198" s="3">
        <v>3</v>
      </c>
      <c r="E2198" s="2">
        <v>99.690280149889105</v>
      </c>
    </row>
    <row r="2199" spans="1:5" x14ac:dyDescent="0.25">
      <c r="A2199" t="s">
        <v>5</v>
      </c>
      <c r="B2199" t="s">
        <v>8</v>
      </c>
      <c r="C2199" s="3">
        <v>2798</v>
      </c>
      <c r="D2199" s="3">
        <v>2</v>
      </c>
      <c r="E2199" s="2">
        <v>99.692829284457929</v>
      </c>
    </row>
    <row r="2200" spans="1:5" x14ac:dyDescent="0.25">
      <c r="A2200" t="s">
        <v>5</v>
      </c>
      <c r="B2200" t="s">
        <v>8</v>
      </c>
      <c r="C2200" s="3">
        <v>2799</v>
      </c>
      <c r="D2200" s="3">
        <v>6</v>
      </c>
      <c r="E2200" s="2">
        <v>99.700476688164358</v>
      </c>
    </row>
    <row r="2201" spans="1:5" x14ac:dyDescent="0.25">
      <c r="A2201" t="s">
        <v>5</v>
      </c>
      <c r="B2201" t="s">
        <v>8</v>
      </c>
      <c r="C2201" s="3">
        <v>2800</v>
      </c>
      <c r="D2201" s="3">
        <v>5</v>
      </c>
      <c r="E2201" s="2">
        <v>99.706849524586403</v>
      </c>
    </row>
    <row r="2202" spans="1:5" x14ac:dyDescent="0.25">
      <c r="A2202" t="s">
        <v>5</v>
      </c>
      <c r="B2202" t="s">
        <v>8</v>
      </c>
      <c r="C2202" s="3">
        <v>2801</v>
      </c>
      <c r="D2202" s="3">
        <v>2</v>
      </c>
      <c r="E2202" s="2">
        <v>99.709398659155212</v>
      </c>
    </row>
    <row r="2203" spans="1:5" x14ac:dyDescent="0.25">
      <c r="A2203" t="s">
        <v>5</v>
      </c>
      <c r="B2203" t="s">
        <v>8</v>
      </c>
      <c r="C2203" s="3">
        <v>2802</v>
      </c>
      <c r="D2203" s="3">
        <v>3</v>
      </c>
      <c r="E2203" s="2">
        <v>99.713222361008434</v>
      </c>
    </row>
    <row r="2204" spans="1:5" x14ac:dyDescent="0.25">
      <c r="A2204" t="s">
        <v>5</v>
      </c>
      <c r="B2204" t="s">
        <v>8</v>
      </c>
      <c r="C2204" s="3">
        <v>2803</v>
      </c>
      <c r="D2204" s="3">
        <v>7</v>
      </c>
      <c r="E2204" s="2">
        <v>99.722144331999289</v>
      </c>
    </row>
    <row r="2205" spans="1:5" x14ac:dyDescent="0.25">
      <c r="A2205" t="s">
        <v>5</v>
      </c>
      <c r="B2205" t="s">
        <v>8</v>
      </c>
      <c r="C2205" s="3">
        <v>2804</v>
      </c>
      <c r="D2205" s="3">
        <v>4</v>
      </c>
      <c r="E2205" s="2">
        <v>99.727242601136908</v>
      </c>
    </row>
    <row r="2206" spans="1:5" x14ac:dyDescent="0.25">
      <c r="A2206" t="s">
        <v>5</v>
      </c>
      <c r="B2206" t="s">
        <v>8</v>
      </c>
      <c r="C2206" s="3">
        <v>2805</v>
      </c>
      <c r="D2206" s="3">
        <v>2</v>
      </c>
      <c r="E2206" s="2">
        <v>99.729791735705732</v>
      </c>
    </row>
    <row r="2207" spans="1:5" x14ac:dyDescent="0.25">
      <c r="A2207" t="s">
        <v>5</v>
      </c>
      <c r="B2207" t="s">
        <v>8</v>
      </c>
      <c r="C2207" s="3">
        <v>2806</v>
      </c>
      <c r="D2207" s="3">
        <v>6</v>
      </c>
      <c r="E2207" s="2">
        <v>99.73743913941216</v>
      </c>
    </row>
    <row r="2208" spans="1:5" x14ac:dyDescent="0.25">
      <c r="A2208" t="s">
        <v>5</v>
      </c>
      <c r="B2208" t="s">
        <v>8</v>
      </c>
      <c r="C2208" s="3">
        <v>2807</v>
      </c>
      <c r="D2208" s="3">
        <v>6</v>
      </c>
      <c r="E2208" s="2">
        <v>99.745086543118617</v>
      </c>
    </row>
    <row r="2209" spans="1:5" x14ac:dyDescent="0.25">
      <c r="A2209" t="s">
        <v>5</v>
      </c>
      <c r="B2209" t="s">
        <v>8</v>
      </c>
      <c r="C2209" s="3">
        <v>2808</v>
      </c>
      <c r="D2209" s="3">
        <v>3</v>
      </c>
      <c r="E2209" s="2">
        <v>99.748910244971839</v>
      </c>
    </row>
    <row r="2210" spans="1:5" x14ac:dyDescent="0.25">
      <c r="A2210" t="s">
        <v>5</v>
      </c>
      <c r="B2210" t="s">
        <v>8</v>
      </c>
      <c r="C2210" s="3">
        <v>2809</v>
      </c>
      <c r="D2210" s="3">
        <v>2</v>
      </c>
      <c r="E2210" s="2">
        <v>99.751459379540648</v>
      </c>
    </row>
    <row r="2211" spans="1:5" x14ac:dyDescent="0.25">
      <c r="A2211" t="s">
        <v>5</v>
      </c>
      <c r="B2211" t="s">
        <v>8</v>
      </c>
      <c r="C2211" s="3">
        <v>2810</v>
      </c>
      <c r="D2211" s="3">
        <v>7</v>
      </c>
      <c r="E2211" s="2">
        <v>99.760381350531489</v>
      </c>
    </row>
    <row r="2212" spans="1:5" x14ac:dyDescent="0.25">
      <c r="A2212" t="s">
        <v>5</v>
      </c>
      <c r="B2212" t="s">
        <v>8</v>
      </c>
      <c r="C2212" s="3">
        <v>2811</v>
      </c>
      <c r="D2212" s="3">
        <v>11</v>
      </c>
      <c r="E2212" s="2">
        <v>99.774401590659963</v>
      </c>
    </row>
    <row r="2213" spans="1:5" x14ac:dyDescent="0.25">
      <c r="A2213" t="s">
        <v>5</v>
      </c>
      <c r="B2213" t="s">
        <v>8</v>
      </c>
      <c r="C2213" s="3">
        <v>2812</v>
      </c>
      <c r="D2213" s="3">
        <v>2</v>
      </c>
      <c r="E2213" s="2">
        <v>99.776950725228787</v>
      </c>
    </row>
    <row r="2214" spans="1:5" x14ac:dyDescent="0.25">
      <c r="A2214" t="s">
        <v>5</v>
      </c>
      <c r="B2214" t="s">
        <v>8</v>
      </c>
      <c r="C2214" s="3">
        <v>2813</v>
      </c>
      <c r="D2214" s="3">
        <v>3</v>
      </c>
      <c r="E2214" s="2">
        <v>99.780774427082008</v>
      </c>
    </row>
    <row r="2215" spans="1:5" x14ac:dyDescent="0.25">
      <c r="A2215" t="s">
        <v>5</v>
      </c>
      <c r="B2215" t="s">
        <v>8</v>
      </c>
      <c r="C2215" s="3">
        <v>2814</v>
      </c>
      <c r="D2215" s="3">
        <v>2</v>
      </c>
      <c r="E2215" s="2">
        <v>99.783323561650818</v>
      </c>
    </row>
    <row r="2216" spans="1:5" x14ac:dyDescent="0.25">
      <c r="A2216" t="s">
        <v>5</v>
      </c>
      <c r="B2216" t="s">
        <v>8</v>
      </c>
      <c r="C2216" s="3">
        <v>2815</v>
      </c>
      <c r="D2216" s="3">
        <v>7</v>
      </c>
      <c r="E2216" s="2">
        <v>99.792245532641672</v>
      </c>
    </row>
    <row r="2217" spans="1:5" x14ac:dyDescent="0.25">
      <c r="A2217" t="s">
        <v>5</v>
      </c>
      <c r="B2217" t="s">
        <v>8</v>
      </c>
      <c r="C2217" s="3">
        <v>2816</v>
      </c>
      <c r="D2217" s="3">
        <v>1</v>
      </c>
      <c r="E2217" s="2">
        <v>99.79352009992607</v>
      </c>
    </row>
    <row r="2218" spans="1:5" x14ac:dyDescent="0.25">
      <c r="A2218" t="s">
        <v>5</v>
      </c>
      <c r="B2218" t="s">
        <v>8</v>
      </c>
      <c r="C2218" s="3">
        <v>2817</v>
      </c>
      <c r="D2218" s="3">
        <v>4</v>
      </c>
      <c r="E2218" s="2">
        <v>99.798618369063703</v>
      </c>
    </row>
    <row r="2219" spans="1:5" x14ac:dyDescent="0.25">
      <c r="A2219" t="s">
        <v>5</v>
      </c>
      <c r="B2219" t="s">
        <v>8</v>
      </c>
      <c r="C2219" s="3">
        <v>2818</v>
      </c>
      <c r="D2219" s="3">
        <v>3</v>
      </c>
      <c r="E2219" s="2">
        <v>99.802442070916925</v>
      </c>
    </row>
    <row r="2220" spans="1:5" x14ac:dyDescent="0.25">
      <c r="A2220" t="s">
        <v>5</v>
      </c>
      <c r="B2220" t="s">
        <v>8</v>
      </c>
      <c r="C2220" s="3">
        <v>2819</v>
      </c>
      <c r="D2220" s="3">
        <v>6</v>
      </c>
      <c r="E2220" s="2">
        <v>99.810089474623368</v>
      </c>
    </row>
    <row r="2221" spans="1:5" x14ac:dyDescent="0.25">
      <c r="A2221" t="s">
        <v>5</v>
      </c>
      <c r="B2221" t="s">
        <v>8</v>
      </c>
      <c r="C2221" s="3">
        <v>2820</v>
      </c>
      <c r="D2221" s="3">
        <v>7</v>
      </c>
      <c r="E2221" s="2">
        <v>99.819011445614208</v>
      </c>
    </row>
    <row r="2222" spans="1:5" x14ac:dyDescent="0.25">
      <c r="A2222" t="s">
        <v>5</v>
      </c>
      <c r="B2222" t="s">
        <v>8</v>
      </c>
      <c r="C2222" s="3">
        <v>2821</v>
      </c>
      <c r="D2222" s="3">
        <v>5</v>
      </c>
      <c r="E2222" s="2">
        <v>99.825384282036239</v>
      </c>
    </row>
    <row r="2223" spans="1:5" x14ac:dyDescent="0.25">
      <c r="A2223" t="s">
        <v>5</v>
      </c>
      <c r="B2223" t="s">
        <v>8</v>
      </c>
      <c r="C2223" s="3">
        <v>2822</v>
      </c>
      <c r="D2223" s="3">
        <v>6</v>
      </c>
      <c r="E2223" s="2">
        <v>99.833031685742696</v>
      </c>
    </row>
    <row r="2224" spans="1:5" x14ac:dyDescent="0.25">
      <c r="A2224" t="s">
        <v>5</v>
      </c>
      <c r="B2224" t="s">
        <v>8</v>
      </c>
      <c r="C2224" s="3">
        <v>2823</v>
      </c>
      <c r="D2224" s="3">
        <v>2</v>
      </c>
      <c r="E2224" s="2">
        <v>99.835580820311506</v>
      </c>
    </row>
    <row r="2225" spans="1:5" x14ac:dyDescent="0.25">
      <c r="A2225" t="s">
        <v>5</v>
      </c>
      <c r="B2225" t="s">
        <v>8</v>
      </c>
      <c r="C2225" s="3">
        <v>2824</v>
      </c>
      <c r="D2225" s="3">
        <v>6</v>
      </c>
      <c r="E2225" s="2">
        <v>99.843228224017949</v>
      </c>
    </row>
    <row r="2226" spans="1:5" x14ac:dyDescent="0.25">
      <c r="A2226" t="s">
        <v>5</v>
      </c>
      <c r="B2226" t="s">
        <v>8</v>
      </c>
      <c r="C2226" s="3">
        <v>2825</v>
      </c>
      <c r="D2226" s="3">
        <v>4</v>
      </c>
      <c r="E2226" s="2">
        <v>99.848326493155568</v>
      </c>
    </row>
    <row r="2227" spans="1:5" x14ac:dyDescent="0.25">
      <c r="A2227" t="s">
        <v>5</v>
      </c>
      <c r="B2227" t="s">
        <v>8</v>
      </c>
      <c r="C2227" s="3">
        <v>2826</v>
      </c>
      <c r="D2227" s="3">
        <v>3</v>
      </c>
      <c r="E2227" s="2">
        <v>99.85215019500879</v>
      </c>
    </row>
    <row r="2228" spans="1:5" x14ac:dyDescent="0.25">
      <c r="A2228" t="s">
        <v>5</v>
      </c>
      <c r="B2228" t="s">
        <v>8</v>
      </c>
      <c r="C2228" s="3">
        <v>2827</v>
      </c>
      <c r="D2228" s="3">
        <v>6</v>
      </c>
      <c r="E2228" s="2">
        <v>99.859797598715232</v>
      </c>
    </row>
    <row r="2229" spans="1:5" x14ac:dyDescent="0.25">
      <c r="A2229" t="s">
        <v>5</v>
      </c>
      <c r="B2229" t="s">
        <v>8</v>
      </c>
      <c r="C2229" s="3">
        <v>2828</v>
      </c>
      <c r="D2229" s="3">
        <v>3</v>
      </c>
      <c r="E2229" s="2">
        <v>99.863621300568468</v>
      </c>
    </row>
    <row r="2230" spans="1:5" x14ac:dyDescent="0.25">
      <c r="A2230" t="s">
        <v>5</v>
      </c>
      <c r="B2230" t="s">
        <v>8</v>
      </c>
      <c r="C2230" s="3">
        <v>2829</v>
      </c>
      <c r="D2230" s="3">
        <v>1</v>
      </c>
      <c r="E2230" s="2">
        <v>99.864895867852866</v>
      </c>
    </row>
    <row r="2231" spans="1:5" x14ac:dyDescent="0.25">
      <c r="A2231" t="s">
        <v>5</v>
      </c>
      <c r="B2231" t="s">
        <v>8</v>
      </c>
      <c r="C2231" s="3">
        <v>2830</v>
      </c>
      <c r="D2231" s="3">
        <v>3</v>
      </c>
      <c r="E2231" s="2">
        <v>99.868719569706087</v>
      </c>
    </row>
    <row r="2232" spans="1:5" x14ac:dyDescent="0.25">
      <c r="A2232" t="s">
        <v>5</v>
      </c>
      <c r="B2232" t="s">
        <v>8</v>
      </c>
      <c r="C2232" s="3">
        <v>2831</v>
      </c>
      <c r="D2232" s="3">
        <v>1</v>
      </c>
      <c r="E2232" s="2">
        <v>99.869994136990499</v>
      </c>
    </row>
    <row r="2233" spans="1:5" x14ac:dyDescent="0.25">
      <c r="A2233" t="s">
        <v>5</v>
      </c>
      <c r="B2233" t="s">
        <v>8</v>
      </c>
      <c r="C2233" s="3">
        <v>2832</v>
      </c>
      <c r="D2233" s="3">
        <v>5</v>
      </c>
      <c r="E2233" s="2">
        <v>99.876366973412516</v>
      </c>
    </row>
    <row r="2234" spans="1:5" x14ac:dyDescent="0.25">
      <c r="A2234" t="s">
        <v>5</v>
      </c>
      <c r="B2234" t="s">
        <v>8</v>
      </c>
      <c r="C2234" s="3">
        <v>2833</v>
      </c>
      <c r="D2234" s="3">
        <v>5</v>
      </c>
      <c r="E2234" s="2">
        <v>99.882739809834561</v>
      </c>
    </row>
    <row r="2235" spans="1:5" x14ac:dyDescent="0.25">
      <c r="A2235" t="s">
        <v>5</v>
      </c>
      <c r="B2235" t="s">
        <v>8</v>
      </c>
      <c r="C2235" s="3">
        <v>2834</v>
      </c>
      <c r="D2235" s="3">
        <v>3</v>
      </c>
      <c r="E2235" s="2">
        <v>99.886563511687783</v>
      </c>
    </row>
    <row r="2236" spans="1:5" x14ac:dyDescent="0.25">
      <c r="A2236" t="s">
        <v>5</v>
      </c>
      <c r="B2236" t="s">
        <v>8</v>
      </c>
      <c r="C2236" s="3">
        <v>2835</v>
      </c>
      <c r="D2236" s="3">
        <v>3</v>
      </c>
      <c r="E2236" s="2">
        <v>99.890387213541004</v>
      </c>
    </row>
    <row r="2237" spans="1:5" x14ac:dyDescent="0.25">
      <c r="A2237" t="s">
        <v>5</v>
      </c>
      <c r="B2237" t="s">
        <v>8</v>
      </c>
      <c r="C2237" s="3">
        <v>2836</v>
      </c>
      <c r="D2237" s="3">
        <v>4</v>
      </c>
      <c r="E2237" s="2">
        <v>99.895485482678623</v>
      </c>
    </row>
    <row r="2238" spans="1:5" x14ac:dyDescent="0.25">
      <c r="A2238" t="s">
        <v>5</v>
      </c>
      <c r="B2238" t="s">
        <v>8</v>
      </c>
      <c r="C2238" s="3">
        <v>2837</v>
      </c>
      <c r="D2238" s="3">
        <v>2</v>
      </c>
      <c r="E2238" s="2">
        <v>99.898034617247447</v>
      </c>
    </row>
    <row r="2239" spans="1:5" x14ac:dyDescent="0.25">
      <c r="A2239" t="s">
        <v>5</v>
      </c>
      <c r="B2239" t="s">
        <v>8</v>
      </c>
      <c r="C2239" s="3">
        <v>2838</v>
      </c>
      <c r="D2239" s="3">
        <v>1</v>
      </c>
      <c r="E2239" s="2">
        <v>99.899309184531845</v>
      </c>
    </row>
    <row r="2240" spans="1:5" x14ac:dyDescent="0.25">
      <c r="A2240" t="s">
        <v>5</v>
      </c>
      <c r="B2240" t="s">
        <v>8</v>
      </c>
      <c r="C2240" s="3">
        <v>2839</v>
      </c>
      <c r="D2240" s="3">
        <v>2</v>
      </c>
      <c r="E2240" s="2">
        <v>99.901858319100668</v>
      </c>
    </row>
    <row r="2241" spans="1:5" x14ac:dyDescent="0.25">
      <c r="A2241" t="s">
        <v>5</v>
      </c>
      <c r="B2241" t="s">
        <v>8</v>
      </c>
      <c r="C2241" s="3">
        <v>2840</v>
      </c>
      <c r="D2241" s="3">
        <v>1</v>
      </c>
      <c r="E2241" s="2">
        <v>99.903132886385066</v>
      </c>
    </row>
    <row r="2242" spans="1:5" x14ac:dyDescent="0.25">
      <c r="A2242" t="s">
        <v>5</v>
      </c>
      <c r="B2242" t="s">
        <v>8</v>
      </c>
      <c r="C2242" s="3">
        <v>2842</v>
      </c>
      <c r="D2242" s="3">
        <v>1</v>
      </c>
      <c r="E2242" s="2">
        <v>99.904407453669478</v>
      </c>
    </row>
    <row r="2243" spans="1:5" x14ac:dyDescent="0.25">
      <c r="A2243" t="s">
        <v>5</v>
      </c>
      <c r="B2243" t="s">
        <v>8</v>
      </c>
      <c r="C2243" s="3">
        <v>2843</v>
      </c>
      <c r="D2243" s="3">
        <v>1</v>
      </c>
      <c r="E2243" s="2">
        <v>99.90568202095389</v>
      </c>
    </row>
    <row r="2244" spans="1:5" x14ac:dyDescent="0.25">
      <c r="A2244" t="s">
        <v>5</v>
      </c>
      <c r="B2244" t="s">
        <v>8</v>
      </c>
      <c r="C2244" s="3">
        <v>2844</v>
      </c>
      <c r="D2244" s="3">
        <v>2</v>
      </c>
      <c r="E2244" s="2">
        <v>99.908231155522699</v>
      </c>
    </row>
    <row r="2245" spans="1:5" x14ac:dyDescent="0.25">
      <c r="A2245" t="s">
        <v>5</v>
      </c>
      <c r="B2245" t="s">
        <v>8</v>
      </c>
      <c r="C2245" s="3">
        <v>2845</v>
      </c>
      <c r="D2245" s="3">
        <v>3</v>
      </c>
      <c r="E2245" s="2">
        <v>99.912054857375921</v>
      </c>
    </row>
    <row r="2246" spans="1:5" x14ac:dyDescent="0.25">
      <c r="A2246" t="s">
        <v>5</v>
      </c>
      <c r="B2246" t="s">
        <v>8</v>
      </c>
      <c r="C2246" s="3">
        <v>2846</v>
      </c>
      <c r="D2246" s="3">
        <v>2</v>
      </c>
      <c r="E2246" s="2">
        <v>99.914603991944745</v>
      </c>
    </row>
    <row r="2247" spans="1:5" x14ac:dyDescent="0.25">
      <c r="A2247" t="s">
        <v>5</v>
      </c>
      <c r="B2247" t="s">
        <v>8</v>
      </c>
      <c r="C2247" s="3">
        <v>2847</v>
      </c>
      <c r="D2247" s="3">
        <v>1</v>
      </c>
      <c r="E2247" s="2">
        <v>99.915878559229142</v>
      </c>
    </row>
    <row r="2248" spans="1:5" x14ac:dyDescent="0.25">
      <c r="A2248" t="s">
        <v>5</v>
      </c>
      <c r="B2248" t="s">
        <v>8</v>
      </c>
      <c r="C2248" s="3">
        <v>2848</v>
      </c>
      <c r="D2248" s="3">
        <v>1</v>
      </c>
      <c r="E2248" s="2">
        <v>99.91715312651354</v>
      </c>
    </row>
    <row r="2249" spans="1:5" x14ac:dyDescent="0.25">
      <c r="A2249" t="s">
        <v>5</v>
      </c>
      <c r="B2249" t="s">
        <v>8</v>
      </c>
      <c r="C2249" s="3">
        <v>2849</v>
      </c>
      <c r="D2249" s="3">
        <v>2</v>
      </c>
      <c r="E2249" s="2">
        <v>99.919702261082364</v>
      </c>
    </row>
    <row r="2250" spans="1:5" x14ac:dyDescent="0.25">
      <c r="A2250" t="s">
        <v>5</v>
      </c>
      <c r="B2250" t="s">
        <v>8</v>
      </c>
      <c r="C2250" s="3">
        <v>2850</v>
      </c>
      <c r="D2250" s="3">
        <v>2</v>
      </c>
      <c r="E2250" s="2">
        <v>99.922251395651173</v>
      </c>
    </row>
    <row r="2251" spans="1:5" x14ac:dyDescent="0.25">
      <c r="A2251" t="s">
        <v>5</v>
      </c>
      <c r="B2251" t="s">
        <v>8</v>
      </c>
      <c r="C2251" s="3">
        <v>2851</v>
      </c>
      <c r="D2251" s="3">
        <v>1</v>
      </c>
      <c r="E2251" s="2">
        <v>99.923525962935585</v>
      </c>
    </row>
    <row r="2252" spans="1:5" x14ac:dyDescent="0.25">
      <c r="A2252" t="s">
        <v>5</v>
      </c>
      <c r="B2252" t="s">
        <v>8</v>
      </c>
      <c r="C2252" s="3">
        <v>2852</v>
      </c>
      <c r="D2252" s="3">
        <v>3</v>
      </c>
      <c r="E2252" s="2">
        <v>99.927349664788807</v>
      </c>
    </row>
    <row r="2253" spans="1:5" x14ac:dyDescent="0.25">
      <c r="A2253" t="s">
        <v>5</v>
      </c>
      <c r="B2253" t="s">
        <v>8</v>
      </c>
      <c r="C2253" s="3">
        <v>2853</v>
      </c>
      <c r="D2253" s="3">
        <v>2</v>
      </c>
      <c r="E2253" s="2">
        <v>99.929898799357616</v>
      </c>
    </row>
    <row r="2254" spans="1:5" x14ac:dyDescent="0.25">
      <c r="A2254" t="s">
        <v>5</v>
      </c>
      <c r="B2254" t="s">
        <v>8</v>
      </c>
      <c r="C2254" s="3">
        <v>2854</v>
      </c>
      <c r="D2254" s="3">
        <v>2</v>
      </c>
      <c r="E2254" s="2">
        <v>99.932447933926426</v>
      </c>
    </row>
    <row r="2255" spans="1:5" x14ac:dyDescent="0.25">
      <c r="A2255" t="s">
        <v>5</v>
      </c>
      <c r="B2255" t="s">
        <v>8</v>
      </c>
      <c r="C2255" s="3">
        <v>2855</v>
      </c>
      <c r="D2255" s="3">
        <v>3</v>
      </c>
      <c r="E2255" s="2">
        <v>99.936271635779647</v>
      </c>
    </row>
    <row r="2256" spans="1:5" x14ac:dyDescent="0.25">
      <c r="A2256" t="s">
        <v>5</v>
      </c>
      <c r="B2256" t="s">
        <v>8</v>
      </c>
      <c r="C2256" s="3">
        <v>2856</v>
      </c>
      <c r="D2256" s="3">
        <v>1</v>
      </c>
      <c r="E2256" s="2">
        <v>99.937546203064059</v>
      </c>
    </row>
    <row r="2257" spans="1:5" x14ac:dyDescent="0.25">
      <c r="A2257" t="s">
        <v>5</v>
      </c>
      <c r="B2257" t="s">
        <v>8</v>
      </c>
      <c r="C2257" s="3">
        <v>2857</v>
      </c>
      <c r="D2257" s="3">
        <v>2</v>
      </c>
      <c r="E2257" s="2">
        <v>99.940095337632869</v>
      </c>
    </row>
    <row r="2258" spans="1:5" x14ac:dyDescent="0.25">
      <c r="A2258" t="s">
        <v>5</v>
      </c>
      <c r="B2258" t="s">
        <v>8</v>
      </c>
      <c r="C2258" s="3">
        <v>2858</v>
      </c>
      <c r="D2258" s="3">
        <v>1</v>
      </c>
      <c r="E2258" s="2">
        <v>99.941369904917281</v>
      </c>
    </row>
    <row r="2259" spans="1:5" x14ac:dyDescent="0.25">
      <c r="A2259" t="s">
        <v>5</v>
      </c>
      <c r="B2259" t="s">
        <v>8</v>
      </c>
      <c r="C2259" s="3">
        <v>2859</v>
      </c>
      <c r="D2259" s="3">
        <v>1</v>
      </c>
      <c r="E2259" s="2">
        <v>99.942644472201692</v>
      </c>
    </row>
    <row r="2260" spans="1:5" x14ac:dyDescent="0.25">
      <c r="A2260" t="s">
        <v>5</v>
      </c>
      <c r="B2260" t="s">
        <v>8</v>
      </c>
      <c r="C2260" s="3">
        <v>2860</v>
      </c>
      <c r="D2260" s="3">
        <v>1</v>
      </c>
      <c r="E2260" s="2">
        <v>99.94391903948609</v>
      </c>
    </row>
    <row r="2261" spans="1:5" x14ac:dyDescent="0.25">
      <c r="A2261" t="s">
        <v>5</v>
      </c>
      <c r="B2261" t="s">
        <v>8</v>
      </c>
      <c r="C2261" s="3">
        <v>2861</v>
      </c>
      <c r="D2261" s="3">
        <v>4</v>
      </c>
      <c r="E2261" s="2">
        <v>99.949017308623723</v>
      </c>
    </row>
    <row r="2262" spans="1:5" x14ac:dyDescent="0.25">
      <c r="A2262" t="s">
        <v>5</v>
      </c>
      <c r="B2262" t="s">
        <v>8</v>
      </c>
      <c r="C2262" s="3">
        <v>2863</v>
      </c>
      <c r="D2262" s="3">
        <v>2</v>
      </c>
      <c r="E2262" s="2">
        <v>99.951566443192547</v>
      </c>
    </row>
    <row r="2263" spans="1:5" x14ac:dyDescent="0.25">
      <c r="A2263" t="s">
        <v>5</v>
      </c>
      <c r="B2263" t="s">
        <v>8</v>
      </c>
      <c r="C2263" s="3">
        <v>2864</v>
      </c>
      <c r="D2263" s="3">
        <v>1</v>
      </c>
      <c r="E2263" s="2">
        <v>99.952841010476945</v>
      </c>
    </row>
    <row r="2264" spans="1:5" x14ac:dyDescent="0.25">
      <c r="A2264" t="s">
        <v>5</v>
      </c>
      <c r="B2264" t="s">
        <v>8</v>
      </c>
      <c r="C2264" s="3">
        <v>2866</v>
      </c>
      <c r="D2264" s="3">
        <v>4</v>
      </c>
      <c r="E2264" s="2">
        <v>99.957939279614578</v>
      </c>
    </row>
    <row r="2265" spans="1:5" x14ac:dyDescent="0.25">
      <c r="A2265" t="s">
        <v>5</v>
      </c>
      <c r="B2265" t="s">
        <v>8</v>
      </c>
      <c r="C2265" s="3">
        <v>2867</v>
      </c>
      <c r="D2265" s="3">
        <v>2</v>
      </c>
      <c r="E2265" s="2">
        <v>99.960488414183374</v>
      </c>
    </row>
    <row r="2266" spans="1:5" x14ac:dyDescent="0.25">
      <c r="A2266" t="s">
        <v>5</v>
      </c>
      <c r="B2266" t="s">
        <v>8</v>
      </c>
      <c r="C2266" s="3">
        <v>2876</v>
      </c>
      <c r="D2266" s="3">
        <v>1</v>
      </c>
      <c r="E2266" s="2">
        <v>99.9617629814678</v>
      </c>
    </row>
    <row r="2267" spans="1:5" x14ac:dyDescent="0.25">
      <c r="A2267" t="s">
        <v>5</v>
      </c>
      <c r="B2267" t="s">
        <v>8</v>
      </c>
      <c r="C2267" s="3">
        <v>2877</v>
      </c>
      <c r="D2267" s="3">
        <v>1</v>
      </c>
      <c r="E2267" s="2">
        <v>99.963037548752197</v>
      </c>
    </row>
    <row r="2268" spans="1:5" x14ac:dyDescent="0.25">
      <c r="A2268" t="s">
        <v>5</v>
      </c>
      <c r="B2268" t="s">
        <v>8</v>
      </c>
      <c r="C2268" s="3">
        <v>2879</v>
      </c>
      <c r="D2268" s="3">
        <v>2</v>
      </c>
      <c r="E2268" s="2">
        <v>99.965586683321021</v>
      </c>
    </row>
    <row r="2269" spans="1:5" x14ac:dyDescent="0.25">
      <c r="A2269" t="s">
        <v>5</v>
      </c>
      <c r="B2269" t="s">
        <v>8</v>
      </c>
      <c r="C2269" s="3">
        <v>2881</v>
      </c>
      <c r="D2269" s="3">
        <v>2</v>
      </c>
      <c r="E2269" s="2">
        <v>99.968135817889831</v>
      </c>
    </row>
    <row r="2270" spans="1:5" x14ac:dyDescent="0.25">
      <c r="A2270" t="s">
        <v>5</v>
      </c>
      <c r="B2270" t="s">
        <v>8</v>
      </c>
      <c r="C2270" s="3">
        <v>2882</v>
      </c>
      <c r="D2270" s="3">
        <v>1</v>
      </c>
      <c r="E2270" s="2">
        <v>99.969410385174228</v>
      </c>
    </row>
    <row r="2271" spans="1:5" x14ac:dyDescent="0.25">
      <c r="A2271" t="s">
        <v>5</v>
      </c>
      <c r="B2271" t="s">
        <v>8</v>
      </c>
      <c r="C2271" s="3">
        <v>2888</v>
      </c>
      <c r="D2271" s="3">
        <v>1</v>
      </c>
      <c r="E2271" s="2">
        <v>99.97068495245864</v>
      </c>
    </row>
    <row r="2272" spans="1:5" x14ac:dyDescent="0.25">
      <c r="A2272" t="s">
        <v>5</v>
      </c>
      <c r="B2272" t="s">
        <v>8</v>
      </c>
      <c r="C2272" s="3">
        <v>2891</v>
      </c>
      <c r="D2272" s="3">
        <v>1</v>
      </c>
      <c r="E2272" s="2">
        <v>99.971959519743052</v>
      </c>
    </row>
    <row r="2273" spans="1:5" x14ac:dyDescent="0.25">
      <c r="A2273" t="s">
        <v>5</v>
      </c>
      <c r="B2273" t="s">
        <v>8</v>
      </c>
      <c r="C2273" s="3">
        <v>2892</v>
      </c>
      <c r="D2273" s="3">
        <v>1</v>
      </c>
      <c r="E2273" s="2">
        <v>99.97323408702745</v>
      </c>
    </row>
    <row r="2274" spans="1:5" x14ac:dyDescent="0.25">
      <c r="A2274" t="s">
        <v>5</v>
      </c>
      <c r="B2274" t="s">
        <v>8</v>
      </c>
      <c r="C2274" s="3">
        <v>2896</v>
      </c>
      <c r="D2274" s="3">
        <v>1</v>
      </c>
      <c r="E2274" s="2">
        <v>99.974508654311862</v>
      </c>
    </row>
    <row r="2275" spans="1:5" x14ac:dyDescent="0.25">
      <c r="A2275" t="s">
        <v>5</v>
      </c>
      <c r="B2275" t="s">
        <v>8</v>
      </c>
      <c r="C2275" s="3">
        <v>2898</v>
      </c>
      <c r="D2275" s="3">
        <v>2</v>
      </c>
      <c r="E2275" s="2">
        <v>99.977057788880671</v>
      </c>
    </row>
    <row r="2276" spans="1:5" x14ac:dyDescent="0.25">
      <c r="A2276" t="s">
        <v>5</v>
      </c>
      <c r="B2276" t="s">
        <v>8</v>
      </c>
      <c r="C2276" s="3">
        <v>2901</v>
      </c>
      <c r="D2276" s="3">
        <v>1</v>
      </c>
      <c r="E2276" s="2">
        <v>99.978332356165083</v>
      </c>
    </row>
    <row r="2277" spans="1:5" x14ac:dyDescent="0.25">
      <c r="A2277" t="s">
        <v>5</v>
      </c>
      <c r="B2277" t="s">
        <v>8</v>
      </c>
      <c r="C2277" s="3">
        <v>2906</v>
      </c>
      <c r="D2277" s="3">
        <v>1</v>
      </c>
      <c r="E2277" s="2">
        <v>99.979606923449495</v>
      </c>
    </row>
    <row r="2278" spans="1:5" x14ac:dyDescent="0.25">
      <c r="A2278" t="s">
        <v>5</v>
      </c>
      <c r="B2278" t="s">
        <v>8</v>
      </c>
      <c r="C2278" s="3">
        <v>2907</v>
      </c>
      <c r="D2278" s="3">
        <v>1</v>
      </c>
      <c r="E2278" s="2">
        <v>99.980881490733893</v>
      </c>
    </row>
    <row r="2279" spans="1:5" x14ac:dyDescent="0.25">
      <c r="A2279" t="s">
        <v>5</v>
      </c>
      <c r="B2279" t="s">
        <v>8</v>
      </c>
      <c r="C2279" s="3">
        <v>2911</v>
      </c>
      <c r="D2279" s="3">
        <v>2</v>
      </c>
      <c r="E2279" s="2">
        <v>99.983430625302702</v>
      </c>
    </row>
    <row r="2280" spans="1:5" x14ac:dyDescent="0.25">
      <c r="A2280" t="s">
        <v>5</v>
      </c>
      <c r="B2280" t="s">
        <v>8</v>
      </c>
      <c r="C2280" s="3">
        <v>2916</v>
      </c>
      <c r="D2280" s="3">
        <v>13</v>
      </c>
      <c r="E2280" s="2">
        <v>100</v>
      </c>
    </row>
    <row r="2281" spans="1:5" x14ac:dyDescent="0.25">
      <c r="A2281" t="s">
        <v>5</v>
      </c>
      <c r="B2281" t="s">
        <v>8</v>
      </c>
      <c r="C2281" s="1" t="e">
        <v>#NULL!</v>
      </c>
      <c r="D2281" s="3">
        <v>78458</v>
      </c>
      <c r="E2281" s="1" t="e">
        <v>#NULL!</v>
      </c>
    </row>
    <row r="2282" spans="1:5" x14ac:dyDescent="0.25">
      <c r="A2282" t="s">
        <v>5</v>
      </c>
      <c r="B2282" t="s">
        <v>9</v>
      </c>
      <c r="C2282" s="3">
        <v>2079</v>
      </c>
      <c r="D2282" s="3">
        <v>24</v>
      </c>
      <c r="E2282" s="2">
        <v>3.0860228880030861E-2</v>
      </c>
    </row>
    <row r="2283" spans="1:5" x14ac:dyDescent="0.25">
      <c r="A2283" t="s">
        <v>5</v>
      </c>
      <c r="B2283" t="s">
        <v>9</v>
      </c>
      <c r="C2283" s="3">
        <v>2081</v>
      </c>
      <c r="D2283" s="3">
        <v>1</v>
      </c>
      <c r="E2283" s="2">
        <v>3.2146071750032153E-2</v>
      </c>
    </row>
    <row r="2284" spans="1:5" x14ac:dyDescent="0.25">
      <c r="A2284" t="s">
        <v>5</v>
      </c>
      <c r="B2284" t="s">
        <v>9</v>
      </c>
      <c r="C2284" s="3">
        <v>2085</v>
      </c>
      <c r="D2284" s="3">
        <v>2</v>
      </c>
      <c r="E2284" s="2">
        <v>3.4717757490034723E-2</v>
      </c>
    </row>
    <row r="2285" spans="1:5" x14ac:dyDescent="0.25">
      <c r="A2285" t="s">
        <v>5</v>
      </c>
      <c r="B2285" t="s">
        <v>9</v>
      </c>
      <c r="C2285" s="3">
        <v>2093</v>
      </c>
      <c r="D2285" s="3">
        <v>1</v>
      </c>
      <c r="E2285" s="2">
        <v>3.6003600360036012E-2</v>
      </c>
    </row>
    <row r="2286" spans="1:5" x14ac:dyDescent="0.25">
      <c r="A2286" t="s">
        <v>5</v>
      </c>
      <c r="B2286" t="s">
        <v>9</v>
      </c>
      <c r="C2286" s="3">
        <v>2095</v>
      </c>
      <c r="D2286" s="3">
        <v>1</v>
      </c>
      <c r="E2286" s="2">
        <v>3.7289443230037293E-2</v>
      </c>
    </row>
    <row r="2287" spans="1:5" x14ac:dyDescent="0.25">
      <c r="A2287" t="s">
        <v>5</v>
      </c>
      <c r="B2287" t="s">
        <v>9</v>
      </c>
      <c r="C2287" s="3">
        <v>2096</v>
      </c>
      <c r="D2287" s="3">
        <v>1</v>
      </c>
      <c r="E2287" s="2">
        <v>3.8575286100038582E-2</v>
      </c>
    </row>
    <row r="2288" spans="1:5" x14ac:dyDescent="0.25">
      <c r="A2288" t="s">
        <v>5</v>
      </c>
      <c r="B2288" t="s">
        <v>9</v>
      </c>
      <c r="C2288" s="3">
        <v>2098</v>
      </c>
      <c r="D2288" s="3">
        <v>1</v>
      </c>
      <c r="E2288" s="2">
        <v>3.9861128970039857E-2</v>
      </c>
    </row>
    <row r="2289" spans="1:5" x14ac:dyDescent="0.25">
      <c r="A2289" t="s">
        <v>5</v>
      </c>
      <c r="B2289" t="s">
        <v>9</v>
      </c>
      <c r="C2289" s="3">
        <v>2100</v>
      </c>
      <c r="D2289" s="3">
        <v>1</v>
      </c>
      <c r="E2289" s="2">
        <v>4.1146971840041152E-2</v>
      </c>
    </row>
    <row r="2290" spans="1:5" x14ac:dyDescent="0.25">
      <c r="A2290" t="s">
        <v>5</v>
      </c>
      <c r="B2290" t="s">
        <v>9</v>
      </c>
      <c r="C2290" s="3">
        <v>2103</v>
      </c>
      <c r="D2290" s="3">
        <v>2</v>
      </c>
      <c r="E2290" s="2">
        <v>4.3718657580043722E-2</v>
      </c>
    </row>
    <row r="2291" spans="1:5" x14ac:dyDescent="0.25">
      <c r="A2291" t="s">
        <v>5</v>
      </c>
      <c r="B2291" t="s">
        <v>9</v>
      </c>
      <c r="C2291" s="3">
        <v>2106</v>
      </c>
      <c r="D2291" s="3">
        <v>1</v>
      </c>
      <c r="E2291" s="2">
        <v>4.5004500450044997E-2</v>
      </c>
    </row>
    <row r="2292" spans="1:5" x14ac:dyDescent="0.25">
      <c r="A2292" t="s">
        <v>5</v>
      </c>
      <c r="B2292" t="s">
        <v>9</v>
      </c>
      <c r="C2292" s="3">
        <v>2110</v>
      </c>
      <c r="D2292" s="3">
        <v>1</v>
      </c>
      <c r="E2292" s="2">
        <v>4.6290343320046293E-2</v>
      </c>
    </row>
    <row r="2293" spans="1:5" x14ac:dyDescent="0.25">
      <c r="A2293" t="s">
        <v>5</v>
      </c>
      <c r="B2293" t="s">
        <v>9</v>
      </c>
      <c r="C2293" s="3">
        <v>2115</v>
      </c>
      <c r="D2293" s="3">
        <v>1</v>
      </c>
      <c r="E2293" s="2">
        <v>4.7576186190047567E-2</v>
      </c>
    </row>
    <row r="2294" spans="1:5" x14ac:dyDescent="0.25">
      <c r="A2294" t="s">
        <v>5</v>
      </c>
      <c r="B2294" t="s">
        <v>9</v>
      </c>
      <c r="C2294" s="3">
        <v>2118</v>
      </c>
      <c r="D2294" s="3">
        <v>1</v>
      </c>
      <c r="E2294" s="2">
        <v>4.8862029060048863E-2</v>
      </c>
    </row>
    <row r="2295" spans="1:5" x14ac:dyDescent="0.25">
      <c r="A2295" t="s">
        <v>5</v>
      </c>
      <c r="B2295" t="s">
        <v>9</v>
      </c>
      <c r="C2295" s="3">
        <v>2119</v>
      </c>
      <c r="D2295" s="3">
        <v>1</v>
      </c>
      <c r="E2295" s="2">
        <v>5.0147871930050152E-2</v>
      </c>
    </row>
    <row r="2296" spans="1:5" x14ac:dyDescent="0.25">
      <c r="A2296" t="s">
        <v>5</v>
      </c>
      <c r="B2296" t="s">
        <v>9</v>
      </c>
      <c r="C2296" s="3">
        <v>2123</v>
      </c>
      <c r="D2296" s="3">
        <v>1</v>
      </c>
      <c r="E2296" s="2">
        <v>5.1433714800051433E-2</v>
      </c>
    </row>
    <row r="2297" spans="1:5" x14ac:dyDescent="0.25">
      <c r="A2297" t="s">
        <v>5</v>
      </c>
      <c r="B2297" t="s">
        <v>9</v>
      </c>
      <c r="C2297" s="3">
        <v>2126</v>
      </c>
      <c r="D2297" s="3">
        <v>1</v>
      </c>
      <c r="E2297" s="2">
        <v>5.2719557670052722E-2</v>
      </c>
    </row>
    <row r="2298" spans="1:5" x14ac:dyDescent="0.25">
      <c r="A2298" t="s">
        <v>5</v>
      </c>
      <c r="B2298" t="s">
        <v>9</v>
      </c>
      <c r="C2298" s="3">
        <v>2127</v>
      </c>
      <c r="D2298" s="3">
        <v>1</v>
      </c>
      <c r="E2298" s="2">
        <v>5.4005400540053997E-2</v>
      </c>
    </row>
    <row r="2299" spans="1:5" x14ac:dyDescent="0.25">
      <c r="A2299" t="s">
        <v>5</v>
      </c>
      <c r="B2299" t="s">
        <v>9</v>
      </c>
      <c r="C2299" s="3">
        <v>2128</v>
      </c>
      <c r="D2299" s="3">
        <v>1</v>
      </c>
      <c r="E2299" s="2">
        <v>5.5291243410055292E-2</v>
      </c>
    </row>
    <row r="2300" spans="1:5" x14ac:dyDescent="0.25">
      <c r="A2300" t="s">
        <v>5</v>
      </c>
      <c r="B2300" t="s">
        <v>9</v>
      </c>
      <c r="C2300" s="3">
        <v>2129</v>
      </c>
      <c r="D2300" s="3">
        <v>1</v>
      </c>
      <c r="E2300" s="2">
        <v>5.6577086280056567E-2</v>
      </c>
    </row>
    <row r="2301" spans="1:5" x14ac:dyDescent="0.25">
      <c r="A2301" t="s">
        <v>5</v>
      </c>
      <c r="B2301" t="s">
        <v>9</v>
      </c>
      <c r="C2301" s="3">
        <v>2130</v>
      </c>
      <c r="D2301" s="3">
        <v>2</v>
      </c>
      <c r="E2301" s="2">
        <v>5.9148772020059137E-2</v>
      </c>
    </row>
    <row r="2302" spans="1:5" x14ac:dyDescent="0.25">
      <c r="A2302" t="s">
        <v>5</v>
      </c>
      <c r="B2302" t="s">
        <v>9</v>
      </c>
      <c r="C2302" s="3">
        <v>2131</v>
      </c>
      <c r="D2302" s="3">
        <v>1</v>
      </c>
      <c r="E2302" s="2">
        <v>6.043461489006044E-2</v>
      </c>
    </row>
    <row r="2303" spans="1:5" x14ac:dyDescent="0.25">
      <c r="A2303" t="s">
        <v>5</v>
      </c>
      <c r="B2303" t="s">
        <v>9</v>
      </c>
      <c r="C2303" s="3">
        <v>2132</v>
      </c>
      <c r="D2303" s="3">
        <v>1</v>
      </c>
      <c r="E2303" s="2">
        <v>6.1720457760061707E-2</v>
      </c>
    </row>
    <row r="2304" spans="1:5" x14ac:dyDescent="0.25">
      <c r="A2304" t="s">
        <v>5</v>
      </c>
      <c r="B2304" t="s">
        <v>9</v>
      </c>
      <c r="C2304" s="3">
        <v>2134</v>
      </c>
      <c r="D2304" s="3">
        <v>1</v>
      </c>
      <c r="E2304" s="2">
        <v>6.3006300630063003E-2</v>
      </c>
    </row>
    <row r="2305" spans="1:5" x14ac:dyDescent="0.25">
      <c r="A2305" t="s">
        <v>5</v>
      </c>
      <c r="B2305" t="s">
        <v>9</v>
      </c>
      <c r="C2305" s="3">
        <v>2135</v>
      </c>
      <c r="D2305" s="3">
        <v>3</v>
      </c>
      <c r="E2305" s="2">
        <v>6.6863829240066855E-2</v>
      </c>
    </row>
    <row r="2306" spans="1:5" x14ac:dyDescent="0.25">
      <c r="A2306" t="s">
        <v>5</v>
      </c>
      <c r="B2306" t="s">
        <v>9</v>
      </c>
      <c r="C2306" s="3">
        <v>2137</v>
      </c>
      <c r="D2306" s="3">
        <v>1</v>
      </c>
      <c r="E2306" s="2">
        <v>6.8149672110068157E-2</v>
      </c>
    </row>
    <row r="2307" spans="1:5" x14ac:dyDescent="0.25">
      <c r="A2307" t="s">
        <v>5</v>
      </c>
      <c r="B2307" t="s">
        <v>9</v>
      </c>
      <c r="C2307" s="3">
        <v>2142</v>
      </c>
      <c r="D2307" s="3">
        <v>1</v>
      </c>
      <c r="E2307" s="2">
        <v>6.9435514980069432E-2</v>
      </c>
    </row>
    <row r="2308" spans="1:5" x14ac:dyDescent="0.25">
      <c r="A2308" t="s">
        <v>5</v>
      </c>
      <c r="B2308" t="s">
        <v>9</v>
      </c>
      <c r="C2308" s="3">
        <v>2144</v>
      </c>
      <c r="D2308" s="3">
        <v>1</v>
      </c>
      <c r="E2308" s="2">
        <v>7.0721357850070721E-2</v>
      </c>
    </row>
    <row r="2309" spans="1:5" x14ac:dyDescent="0.25">
      <c r="A2309" t="s">
        <v>5</v>
      </c>
      <c r="B2309" t="s">
        <v>9</v>
      </c>
      <c r="C2309" s="3">
        <v>2145</v>
      </c>
      <c r="D2309" s="3">
        <v>1</v>
      </c>
      <c r="E2309" s="2">
        <v>7.2007200720072009E-2</v>
      </c>
    </row>
    <row r="2310" spans="1:5" x14ac:dyDescent="0.25">
      <c r="A2310" t="s">
        <v>5</v>
      </c>
      <c r="B2310" t="s">
        <v>9</v>
      </c>
      <c r="C2310" s="3">
        <v>2148</v>
      </c>
      <c r="D2310" s="3">
        <v>1</v>
      </c>
      <c r="E2310" s="2">
        <v>7.3293043590073298E-2</v>
      </c>
    </row>
    <row r="2311" spans="1:5" x14ac:dyDescent="0.25">
      <c r="A2311" t="s">
        <v>5</v>
      </c>
      <c r="B2311" t="s">
        <v>9</v>
      </c>
      <c r="C2311" s="3">
        <v>2151</v>
      </c>
      <c r="D2311" s="3">
        <v>1</v>
      </c>
      <c r="E2311" s="2">
        <v>7.4578886460074573E-2</v>
      </c>
    </row>
    <row r="2312" spans="1:5" x14ac:dyDescent="0.25">
      <c r="A2312" t="s">
        <v>5</v>
      </c>
      <c r="B2312" t="s">
        <v>9</v>
      </c>
      <c r="C2312" s="3">
        <v>2153</v>
      </c>
      <c r="D2312" s="3">
        <v>2</v>
      </c>
      <c r="E2312" s="2">
        <v>7.715057220007715E-2</v>
      </c>
    </row>
    <row r="2313" spans="1:5" x14ac:dyDescent="0.25">
      <c r="A2313" t="s">
        <v>5</v>
      </c>
      <c r="B2313" t="s">
        <v>9</v>
      </c>
      <c r="C2313" s="3">
        <v>2154</v>
      </c>
      <c r="D2313" s="3">
        <v>2</v>
      </c>
      <c r="E2313" s="2">
        <v>7.9722257940079713E-2</v>
      </c>
    </row>
    <row r="2314" spans="1:5" x14ac:dyDescent="0.25">
      <c r="A2314" t="s">
        <v>5</v>
      </c>
      <c r="B2314" t="s">
        <v>9</v>
      </c>
      <c r="C2314" s="3">
        <v>2155</v>
      </c>
      <c r="D2314" s="3">
        <v>1</v>
      </c>
      <c r="E2314" s="2">
        <v>8.1008100810081016E-2</v>
      </c>
    </row>
    <row r="2315" spans="1:5" x14ac:dyDescent="0.25">
      <c r="A2315" t="s">
        <v>5</v>
      </c>
      <c r="B2315" t="s">
        <v>9</v>
      </c>
      <c r="C2315" s="3">
        <v>2157</v>
      </c>
      <c r="D2315" s="3">
        <v>1</v>
      </c>
      <c r="E2315" s="2">
        <v>8.229394368008229E-2</v>
      </c>
    </row>
    <row r="2316" spans="1:5" x14ac:dyDescent="0.25">
      <c r="A2316" t="s">
        <v>5</v>
      </c>
      <c r="B2316" t="s">
        <v>9</v>
      </c>
      <c r="C2316" s="3">
        <v>2158</v>
      </c>
      <c r="D2316" s="3">
        <v>2</v>
      </c>
      <c r="E2316" s="2">
        <v>8.4865629420084868E-2</v>
      </c>
    </row>
    <row r="2317" spans="1:5" x14ac:dyDescent="0.25">
      <c r="A2317" t="s">
        <v>5</v>
      </c>
      <c r="B2317" t="s">
        <v>9</v>
      </c>
      <c r="C2317" s="3">
        <v>2159</v>
      </c>
      <c r="D2317" s="3">
        <v>1</v>
      </c>
      <c r="E2317" s="2">
        <v>8.6151472290086156E-2</v>
      </c>
    </row>
    <row r="2318" spans="1:5" x14ac:dyDescent="0.25">
      <c r="A2318" t="s">
        <v>5</v>
      </c>
      <c r="B2318" t="s">
        <v>9</v>
      </c>
      <c r="C2318" s="3">
        <v>2160</v>
      </c>
      <c r="D2318" s="3">
        <v>2</v>
      </c>
      <c r="E2318" s="2">
        <v>8.872315803008872E-2</v>
      </c>
    </row>
    <row r="2319" spans="1:5" x14ac:dyDescent="0.25">
      <c r="A2319" t="s">
        <v>5</v>
      </c>
      <c r="B2319" t="s">
        <v>9</v>
      </c>
      <c r="C2319" s="3">
        <v>2161</v>
      </c>
      <c r="D2319" s="3">
        <v>1</v>
      </c>
      <c r="E2319" s="2">
        <v>9.0009000900090008E-2</v>
      </c>
    </row>
    <row r="2320" spans="1:5" x14ac:dyDescent="0.25">
      <c r="A2320" t="s">
        <v>5</v>
      </c>
      <c r="B2320" t="s">
        <v>9</v>
      </c>
      <c r="C2320" s="3">
        <v>2162</v>
      </c>
      <c r="D2320" s="3">
        <v>1</v>
      </c>
      <c r="E2320" s="2">
        <v>9.1294843770091297E-2</v>
      </c>
    </row>
    <row r="2321" spans="1:5" x14ac:dyDescent="0.25">
      <c r="A2321" t="s">
        <v>5</v>
      </c>
      <c r="B2321" t="s">
        <v>9</v>
      </c>
      <c r="C2321" s="3">
        <v>2163</v>
      </c>
      <c r="D2321" s="3">
        <v>2</v>
      </c>
      <c r="E2321" s="2">
        <v>9.3866529510093874E-2</v>
      </c>
    </row>
    <row r="2322" spans="1:5" x14ac:dyDescent="0.25">
      <c r="A2322" t="s">
        <v>5</v>
      </c>
      <c r="B2322" t="s">
        <v>9</v>
      </c>
      <c r="C2322" s="3">
        <v>2164</v>
      </c>
      <c r="D2322" s="3">
        <v>2</v>
      </c>
      <c r="E2322" s="2">
        <v>9.6438215250096437E-2</v>
      </c>
    </row>
    <row r="2323" spans="1:5" x14ac:dyDescent="0.25">
      <c r="A2323" t="s">
        <v>5</v>
      </c>
      <c r="B2323" t="s">
        <v>9</v>
      </c>
      <c r="C2323" s="3">
        <v>2165</v>
      </c>
      <c r="D2323" s="3">
        <v>3</v>
      </c>
      <c r="E2323" s="2">
        <v>0.1002957438601003</v>
      </c>
    </row>
    <row r="2324" spans="1:5" x14ac:dyDescent="0.25">
      <c r="A2324" t="s">
        <v>5</v>
      </c>
      <c r="B2324" t="s">
        <v>9</v>
      </c>
      <c r="C2324" s="3">
        <v>2166</v>
      </c>
      <c r="D2324" s="3">
        <v>1</v>
      </c>
      <c r="E2324" s="2">
        <v>0.10158158673010158</v>
      </c>
    </row>
    <row r="2325" spans="1:5" x14ac:dyDescent="0.25">
      <c r="A2325" t="s">
        <v>5</v>
      </c>
      <c r="B2325" t="s">
        <v>9</v>
      </c>
      <c r="C2325" s="3">
        <v>2169</v>
      </c>
      <c r="D2325" s="3">
        <v>1</v>
      </c>
      <c r="E2325" s="2">
        <v>0.10286742960010287</v>
      </c>
    </row>
    <row r="2326" spans="1:5" x14ac:dyDescent="0.25">
      <c r="A2326" t="s">
        <v>5</v>
      </c>
      <c r="B2326" t="s">
        <v>9</v>
      </c>
      <c r="C2326" s="3">
        <v>2172</v>
      </c>
      <c r="D2326" s="3">
        <v>6</v>
      </c>
      <c r="E2326" s="2">
        <v>0.11058248682011058</v>
      </c>
    </row>
    <row r="2327" spans="1:5" x14ac:dyDescent="0.25">
      <c r="A2327" t="s">
        <v>5</v>
      </c>
      <c r="B2327" t="s">
        <v>9</v>
      </c>
      <c r="C2327" s="3">
        <v>2173</v>
      </c>
      <c r="D2327" s="3">
        <v>2</v>
      </c>
      <c r="E2327" s="2">
        <v>0.11315417256011315</v>
      </c>
    </row>
    <row r="2328" spans="1:5" x14ac:dyDescent="0.25">
      <c r="A2328" t="s">
        <v>5</v>
      </c>
      <c r="B2328" t="s">
        <v>9</v>
      </c>
      <c r="C2328" s="3">
        <v>2174</v>
      </c>
      <c r="D2328" s="3">
        <v>2</v>
      </c>
      <c r="E2328" s="2">
        <v>0.11572585830011572</v>
      </c>
    </row>
    <row r="2329" spans="1:5" x14ac:dyDescent="0.25">
      <c r="A2329" t="s">
        <v>5</v>
      </c>
      <c r="B2329" t="s">
        <v>9</v>
      </c>
      <c r="C2329" s="3">
        <v>2175</v>
      </c>
      <c r="D2329" s="3">
        <v>1</v>
      </c>
      <c r="E2329" s="2">
        <v>0.117011701170117</v>
      </c>
    </row>
    <row r="2330" spans="1:5" x14ac:dyDescent="0.25">
      <c r="A2330" t="s">
        <v>5</v>
      </c>
      <c r="B2330" t="s">
        <v>9</v>
      </c>
      <c r="C2330" s="3">
        <v>2176</v>
      </c>
      <c r="D2330" s="3">
        <v>2</v>
      </c>
      <c r="E2330" s="2">
        <v>0.11958338691011958</v>
      </c>
    </row>
    <row r="2331" spans="1:5" x14ac:dyDescent="0.25">
      <c r="A2331" t="s">
        <v>5</v>
      </c>
      <c r="B2331" t="s">
        <v>9</v>
      </c>
      <c r="C2331" s="3">
        <v>2177</v>
      </c>
      <c r="D2331" s="3">
        <v>1</v>
      </c>
      <c r="E2331" s="2">
        <v>0.12086922978012088</v>
      </c>
    </row>
    <row r="2332" spans="1:5" x14ac:dyDescent="0.25">
      <c r="A2332" t="s">
        <v>5</v>
      </c>
      <c r="B2332" t="s">
        <v>9</v>
      </c>
      <c r="C2332" s="3">
        <v>2178</v>
      </c>
      <c r="D2332" s="3">
        <v>5</v>
      </c>
      <c r="E2332" s="2">
        <v>0.12729844413012731</v>
      </c>
    </row>
    <row r="2333" spans="1:5" x14ac:dyDescent="0.25">
      <c r="A2333" t="s">
        <v>5</v>
      </c>
      <c r="B2333" t="s">
        <v>9</v>
      </c>
      <c r="C2333" s="3">
        <v>2179</v>
      </c>
      <c r="D2333" s="3">
        <v>1</v>
      </c>
      <c r="E2333" s="2">
        <v>0.12858428700012858</v>
      </c>
    </row>
    <row r="2334" spans="1:5" x14ac:dyDescent="0.25">
      <c r="A2334" t="s">
        <v>5</v>
      </c>
      <c r="B2334" t="s">
        <v>9</v>
      </c>
      <c r="C2334" s="3">
        <v>2180</v>
      </c>
      <c r="D2334" s="3">
        <v>3</v>
      </c>
      <c r="E2334" s="2">
        <v>0.13244181561013246</v>
      </c>
    </row>
    <row r="2335" spans="1:5" x14ac:dyDescent="0.25">
      <c r="A2335" t="s">
        <v>5</v>
      </c>
      <c r="B2335" t="s">
        <v>9</v>
      </c>
      <c r="C2335" s="3">
        <v>2181</v>
      </c>
      <c r="D2335" s="3">
        <v>1</v>
      </c>
      <c r="E2335" s="2">
        <v>0.13372765848013371</v>
      </c>
    </row>
    <row r="2336" spans="1:5" x14ac:dyDescent="0.25">
      <c r="A2336" t="s">
        <v>5</v>
      </c>
      <c r="B2336" t="s">
        <v>9</v>
      </c>
      <c r="C2336" s="3">
        <v>2182</v>
      </c>
      <c r="D2336" s="3">
        <v>1</v>
      </c>
      <c r="E2336" s="2">
        <v>0.13501350135013501</v>
      </c>
    </row>
    <row r="2337" spans="1:5" x14ac:dyDescent="0.25">
      <c r="A2337" t="s">
        <v>5</v>
      </c>
      <c r="B2337" t="s">
        <v>9</v>
      </c>
      <c r="C2337" s="3">
        <v>2183</v>
      </c>
      <c r="D2337" s="3">
        <v>1</v>
      </c>
      <c r="E2337" s="2">
        <v>0.13629934422013631</v>
      </c>
    </row>
    <row r="2338" spans="1:5" x14ac:dyDescent="0.25">
      <c r="A2338" t="s">
        <v>5</v>
      </c>
      <c r="B2338" t="s">
        <v>9</v>
      </c>
      <c r="C2338" s="3">
        <v>2184</v>
      </c>
      <c r="D2338" s="3">
        <v>2</v>
      </c>
      <c r="E2338" s="2">
        <v>0.13887102996013886</v>
      </c>
    </row>
    <row r="2339" spans="1:5" x14ac:dyDescent="0.25">
      <c r="A2339" t="s">
        <v>5</v>
      </c>
      <c r="B2339" t="s">
        <v>9</v>
      </c>
      <c r="C2339" s="3">
        <v>2185</v>
      </c>
      <c r="D2339" s="3">
        <v>4</v>
      </c>
      <c r="E2339" s="2">
        <v>0.14401440144014402</v>
      </c>
    </row>
    <row r="2340" spans="1:5" x14ac:dyDescent="0.25">
      <c r="A2340" t="s">
        <v>5</v>
      </c>
      <c r="B2340" t="s">
        <v>9</v>
      </c>
      <c r="C2340" s="3">
        <v>2186</v>
      </c>
      <c r="D2340" s="3">
        <v>2</v>
      </c>
      <c r="E2340" s="2">
        <v>0.1465860871801466</v>
      </c>
    </row>
    <row r="2341" spans="1:5" x14ac:dyDescent="0.25">
      <c r="A2341" t="s">
        <v>5</v>
      </c>
      <c r="B2341" t="s">
        <v>9</v>
      </c>
      <c r="C2341" s="3">
        <v>2188</v>
      </c>
      <c r="D2341" s="3">
        <v>1</v>
      </c>
      <c r="E2341" s="2">
        <v>0.14787193005014787</v>
      </c>
    </row>
    <row r="2342" spans="1:5" x14ac:dyDescent="0.25">
      <c r="A2342" t="s">
        <v>5</v>
      </c>
      <c r="B2342" t="s">
        <v>9</v>
      </c>
      <c r="C2342" s="3">
        <v>2189</v>
      </c>
      <c r="D2342" s="3">
        <v>4</v>
      </c>
      <c r="E2342" s="2">
        <v>0.15301530153015303</v>
      </c>
    </row>
    <row r="2343" spans="1:5" x14ac:dyDescent="0.25">
      <c r="A2343" t="s">
        <v>5</v>
      </c>
      <c r="B2343" t="s">
        <v>9</v>
      </c>
      <c r="C2343" s="3">
        <v>2190</v>
      </c>
      <c r="D2343" s="3">
        <v>3</v>
      </c>
      <c r="E2343" s="2">
        <v>0.15687283014015688</v>
      </c>
    </row>
    <row r="2344" spans="1:5" x14ac:dyDescent="0.25">
      <c r="A2344" t="s">
        <v>5</v>
      </c>
      <c r="B2344" t="s">
        <v>9</v>
      </c>
      <c r="C2344" s="3">
        <v>2191</v>
      </c>
      <c r="D2344" s="3">
        <v>3</v>
      </c>
      <c r="E2344" s="2">
        <v>0.16073035875016073</v>
      </c>
    </row>
    <row r="2345" spans="1:5" x14ac:dyDescent="0.25">
      <c r="A2345" t="s">
        <v>5</v>
      </c>
      <c r="B2345" t="s">
        <v>9</v>
      </c>
      <c r="C2345" s="3">
        <v>2193</v>
      </c>
      <c r="D2345" s="3">
        <v>1</v>
      </c>
      <c r="E2345" s="2">
        <v>0.16201620162016203</v>
      </c>
    </row>
    <row r="2346" spans="1:5" x14ac:dyDescent="0.25">
      <c r="A2346" t="s">
        <v>5</v>
      </c>
      <c r="B2346" t="s">
        <v>9</v>
      </c>
      <c r="C2346" s="3">
        <v>2194</v>
      </c>
      <c r="D2346" s="3">
        <v>1</v>
      </c>
      <c r="E2346" s="2">
        <v>0.16330204449016331</v>
      </c>
    </row>
    <row r="2347" spans="1:5" x14ac:dyDescent="0.25">
      <c r="A2347" t="s">
        <v>5</v>
      </c>
      <c r="B2347" t="s">
        <v>9</v>
      </c>
      <c r="C2347" s="3">
        <v>2195</v>
      </c>
      <c r="D2347" s="3">
        <v>2</v>
      </c>
      <c r="E2347" s="2">
        <v>0.16587373023016588</v>
      </c>
    </row>
    <row r="2348" spans="1:5" x14ac:dyDescent="0.25">
      <c r="A2348" t="s">
        <v>5</v>
      </c>
      <c r="B2348" t="s">
        <v>9</v>
      </c>
      <c r="C2348" s="3">
        <v>2196</v>
      </c>
      <c r="D2348" s="3">
        <v>2</v>
      </c>
      <c r="E2348" s="2">
        <v>0.16844541597016846</v>
      </c>
    </row>
    <row r="2349" spans="1:5" x14ac:dyDescent="0.25">
      <c r="A2349" t="s">
        <v>5</v>
      </c>
      <c r="B2349" t="s">
        <v>9</v>
      </c>
      <c r="C2349" s="3">
        <v>2197</v>
      </c>
      <c r="D2349" s="3">
        <v>3</v>
      </c>
      <c r="E2349" s="2">
        <v>0.17230294458017231</v>
      </c>
    </row>
    <row r="2350" spans="1:5" x14ac:dyDescent="0.25">
      <c r="A2350" t="s">
        <v>5</v>
      </c>
      <c r="B2350" t="s">
        <v>9</v>
      </c>
      <c r="C2350" s="3">
        <v>2198</v>
      </c>
      <c r="D2350" s="3">
        <v>1</v>
      </c>
      <c r="E2350" s="2">
        <v>0.17358878745017359</v>
      </c>
    </row>
    <row r="2351" spans="1:5" x14ac:dyDescent="0.25">
      <c r="A2351" t="s">
        <v>5</v>
      </c>
      <c r="B2351" t="s">
        <v>9</v>
      </c>
      <c r="C2351" s="3">
        <v>2199</v>
      </c>
      <c r="D2351" s="3">
        <v>1</v>
      </c>
      <c r="E2351" s="2">
        <v>0.17487463032017486</v>
      </c>
    </row>
    <row r="2352" spans="1:5" x14ac:dyDescent="0.25">
      <c r="A2352" t="s">
        <v>5</v>
      </c>
      <c r="B2352" t="s">
        <v>9</v>
      </c>
      <c r="C2352" s="3">
        <v>2200</v>
      </c>
      <c r="D2352" s="3">
        <v>3</v>
      </c>
      <c r="E2352" s="2">
        <v>0.17873215893017874</v>
      </c>
    </row>
    <row r="2353" spans="1:5" x14ac:dyDescent="0.25">
      <c r="A2353" t="s">
        <v>5</v>
      </c>
      <c r="B2353" t="s">
        <v>9</v>
      </c>
      <c r="C2353" s="3">
        <v>2202</v>
      </c>
      <c r="D2353" s="3">
        <v>3</v>
      </c>
      <c r="E2353" s="2">
        <v>0.18258968754018259</v>
      </c>
    </row>
    <row r="2354" spans="1:5" x14ac:dyDescent="0.25">
      <c r="A2354" t="s">
        <v>5</v>
      </c>
      <c r="B2354" t="s">
        <v>9</v>
      </c>
      <c r="C2354" s="3">
        <v>2203</v>
      </c>
      <c r="D2354" s="3">
        <v>2</v>
      </c>
      <c r="E2354" s="2">
        <v>0.18516137328018514</v>
      </c>
    </row>
    <row r="2355" spans="1:5" x14ac:dyDescent="0.25">
      <c r="A2355" t="s">
        <v>5</v>
      </c>
      <c r="B2355" t="s">
        <v>9</v>
      </c>
      <c r="C2355" s="3">
        <v>2204</v>
      </c>
      <c r="D2355" s="3">
        <v>3</v>
      </c>
      <c r="E2355" s="2">
        <v>0.18901890189018902</v>
      </c>
    </row>
    <row r="2356" spans="1:5" x14ac:dyDescent="0.25">
      <c r="A2356" t="s">
        <v>5</v>
      </c>
      <c r="B2356" t="s">
        <v>9</v>
      </c>
      <c r="C2356" s="3">
        <v>2205</v>
      </c>
      <c r="D2356" s="3">
        <v>1</v>
      </c>
      <c r="E2356" s="2">
        <v>0.1903047447601903</v>
      </c>
    </row>
    <row r="2357" spans="1:5" x14ac:dyDescent="0.25">
      <c r="A2357" t="s">
        <v>5</v>
      </c>
      <c r="B2357" t="s">
        <v>9</v>
      </c>
      <c r="C2357" s="3">
        <v>2206</v>
      </c>
      <c r="D2357" s="3">
        <v>4</v>
      </c>
      <c r="E2357" s="2">
        <v>0.19544811624019545</v>
      </c>
    </row>
    <row r="2358" spans="1:5" x14ac:dyDescent="0.25">
      <c r="A2358" t="s">
        <v>5</v>
      </c>
      <c r="B2358" t="s">
        <v>9</v>
      </c>
      <c r="C2358" s="3">
        <v>2207</v>
      </c>
      <c r="D2358" s="3">
        <v>2</v>
      </c>
      <c r="E2358" s="2">
        <v>0.19801980198019803</v>
      </c>
    </row>
    <row r="2359" spans="1:5" x14ac:dyDescent="0.25">
      <c r="A2359" t="s">
        <v>5</v>
      </c>
      <c r="B2359" t="s">
        <v>9</v>
      </c>
      <c r="C2359" s="3">
        <v>2208</v>
      </c>
      <c r="D2359" s="3">
        <v>1</v>
      </c>
      <c r="E2359" s="2">
        <v>0.1993056448501993</v>
      </c>
    </row>
    <row r="2360" spans="1:5" x14ac:dyDescent="0.25">
      <c r="A2360" t="s">
        <v>5</v>
      </c>
      <c r="B2360" t="s">
        <v>9</v>
      </c>
      <c r="C2360" s="3">
        <v>2209</v>
      </c>
      <c r="D2360" s="3">
        <v>7</v>
      </c>
      <c r="E2360" s="2">
        <v>0.20830654494020831</v>
      </c>
    </row>
    <row r="2361" spans="1:5" x14ac:dyDescent="0.25">
      <c r="A2361" t="s">
        <v>5</v>
      </c>
      <c r="B2361" t="s">
        <v>9</v>
      </c>
      <c r="C2361" s="3">
        <v>2210</v>
      </c>
      <c r="D2361" s="3">
        <v>6</v>
      </c>
      <c r="E2361" s="2">
        <v>0.21602160216021601</v>
      </c>
    </row>
    <row r="2362" spans="1:5" x14ac:dyDescent="0.25">
      <c r="A2362" t="s">
        <v>5</v>
      </c>
      <c r="B2362" t="s">
        <v>9</v>
      </c>
      <c r="C2362" s="3">
        <v>2211</v>
      </c>
      <c r="D2362" s="3">
        <v>3</v>
      </c>
      <c r="E2362" s="2">
        <v>0.21987913077021987</v>
      </c>
    </row>
    <row r="2363" spans="1:5" x14ac:dyDescent="0.25">
      <c r="A2363" t="s">
        <v>5</v>
      </c>
      <c r="B2363" t="s">
        <v>9</v>
      </c>
      <c r="C2363" s="3">
        <v>2212</v>
      </c>
      <c r="D2363" s="3">
        <v>1</v>
      </c>
      <c r="E2363" s="2">
        <v>0.22116497364022117</v>
      </c>
    </row>
    <row r="2364" spans="1:5" x14ac:dyDescent="0.25">
      <c r="A2364" t="s">
        <v>5</v>
      </c>
      <c r="B2364" t="s">
        <v>9</v>
      </c>
      <c r="C2364" s="3">
        <v>2213</v>
      </c>
      <c r="D2364" s="3">
        <v>2</v>
      </c>
      <c r="E2364" s="2">
        <v>0.22373665938022372</v>
      </c>
    </row>
    <row r="2365" spans="1:5" x14ac:dyDescent="0.25">
      <c r="A2365" t="s">
        <v>5</v>
      </c>
      <c r="B2365" t="s">
        <v>9</v>
      </c>
      <c r="C2365" s="3">
        <v>2214</v>
      </c>
      <c r="D2365" s="3">
        <v>4</v>
      </c>
      <c r="E2365" s="2">
        <v>0.22888003086022887</v>
      </c>
    </row>
    <row r="2366" spans="1:5" x14ac:dyDescent="0.25">
      <c r="A2366" t="s">
        <v>5</v>
      </c>
      <c r="B2366" t="s">
        <v>9</v>
      </c>
      <c r="C2366" s="3">
        <v>2215</v>
      </c>
      <c r="D2366" s="3">
        <v>4</v>
      </c>
      <c r="E2366" s="2">
        <v>0.234023402340234</v>
      </c>
    </row>
    <row r="2367" spans="1:5" x14ac:dyDescent="0.25">
      <c r="A2367" t="s">
        <v>5</v>
      </c>
      <c r="B2367" t="s">
        <v>9</v>
      </c>
      <c r="C2367" s="3">
        <v>2216</v>
      </c>
      <c r="D2367" s="3">
        <v>4</v>
      </c>
      <c r="E2367" s="2">
        <v>0.23916677382023915</v>
      </c>
    </row>
    <row r="2368" spans="1:5" x14ac:dyDescent="0.25">
      <c r="A2368" t="s">
        <v>5</v>
      </c>
      <c r="B2368" t="s">
        <v>9</v>
      </c>
      <c r="C2368" s="3">
        <v>2217</v>
      </c>
      <c r="D2368" s="3">
        <v>3</v>
      </c>
      <c r="E2368" s="2">
        <v>0.24302430243024303</v>
      </c>
    </row>
    <row r="2369" spans="1:5" x14ac:dyDescent="0.25">
      <c r="A2369" t="s">
        <v>5</v>
      </c>
      <c r="B2369" t="s">
        <v>9</v>
      </c>
      <c r="C2369" s="3">
        <v>2218</v>
      </c>
      <c r="D2369" s="3">
        <v>1</v>
      </c>
      <c r="E2369" s="2">
        <v>0.24431014530024428</v>
      </c>
    </row>
    <row r="2370" spans="1:5" x14ac:dyDescent="0.25">
      <c r="A2370" t="s">
        <v>5</v>
      </c>
      <c r="B2370" t="s">
        <v>9</v>
      </c>
      <c r="C2370" s="3">
        <v>2219</v>
      </c>
      <c r="D2370" s="3">
        <v>6</v>
      </c>
      <c r="E2370" s="2">
        <v>0.25202520252025201</v>
      </c>
    </row>
    <row r="2371" spans="1:5" x14ac:dyDescent="0.25">
      <c r="A2371" t="s">
        <v>5</v>
      </c>
      <c r="B2371" t="s">
        <v>9</v>
      </c>
      <c r="C2371" s="3">
        <v>2220</v>
      </c>
      <c r="D2371" s="3">
        <v>5</v>
      </c>
      <c r="E2371" s="2">
        <v>0.2584544168702585</v>
      </c>
    </row>
    <row r="2372" spans="1:5" x14ac:dyDescent="0.25">
      <c r="A2372" t="s">
        <v>5</v>
      </c>
      <c r="B2372" t="s">
        <v>9</v>
      </c>
      <c r="C2372" s="3">
        <v>2221</v>
      </c>
      <c r="D2372" s="3">
        <v>5</v>
      </c>
      <c r="E2372" s="2">
        <v>0.26488363122026493</v>
      </c>
    </row>
    <row r="2373" spans="1:5" x14ac:dyDescent="0.25">
      <c r="A2373" t="s">
        <v>5</v>
      </c>
      <c r="B2373" t="s">
        <v>9</v>
      </c>
      <c r="C2373" s="3">
        <v>2222</v>
      </c>
      <c r="D2373" s="3">
        <v>4</v>
      </c>
      <c r="E2373" s="2">
        <v>0.27002700270027002</v>
      </c>
    </row>
    <row r="2374" spans="1:5" x14ac:dyDescent="0.25">
      <c r="A2374" t="s">
        <v>5</v>
      </c>
      <c r="B2374" t="s">
        <v>9</v>
      </c>
      <c r="C2374" s="3">
        <v>2223</v>
      </c>
      <c r="D2374" s="3">
        <v>4</v>
      </c>
      <c r="E2374" s="2">
        <v>0.27517037418027518</v>
      </c>
    </row>
    <row r="2375" spans="1:5" x14ac:dyDescent="0.25">
      <c r="A2375" t="s">
        <v>5</v>
      </c>
      <c r="B2375" t="s">
        <v>9</v>
      </c>
      <c r="C2375" s="3">
        <v>2224</v>
      </c>
      <c r="D2375" s="3">
        <v>10</v>
      </c>
      <c r="E2375" s="2">
        <v>0.28802880288028804</v>
      </c>
    </row>
    <row r="2376" spans="1:5" x14ac:dyDescent="0.25">
      <c r="A2376" t="s">
        <v>5</v>
      </c>
      <c r="B2376" t="s">
        <v>9</v>
      </c>
      <c r="C2376" s="3">
        <v>2225</v>
      </c>
      <c r="D2376" s="3">
        <v>6</v>
      </c>
      <c r="E2376" s="2">
        <v>0.29574386010029574</v>
      </c>
    </row>
    <row r="2377" spans="1:5" x14ac:dyDescent="0.25">
      <c r="A2377" t="s">
        <v>5</v>
      </c>
      <c r="B2377" t="s">
        <v>9</v>
      </c>
      <c r="C2377" s="3">
        <v>2226</v>
      </c>
      <c r="D2377" s="3">
        <v>2</v>
      </c>
      <c r="E2377" s="2">
        <v>0.29831554584029829</v>
      </c>
    </row>
    <row r="2378" spans="1:5" x14ac:dyDescent="0.25">
      <c r="A2378" t="s">
        <v>5</v>
      </c>
      <c r="B2378" t="s">
        <v>9</v>
      </c>
      <c r="C2378" s="3">
        <v>2227</v>
      </c>
      <c r="D2378" s="3">
        <v>3</v>
      </c>
      <c r="E2378" s="2">
        <v>0.30217307445030217</v>
      </c>
    </row>
    <row r="2379" spans="1:5" x14ac:dyDescent="0.25">
      <c r="A2379" t="s">
        <v>5</v>
      </c>
      <c r="B2379" t="s">
        <v>9</v>
      </c>
      <c r="C2379" s="3">
        <v>2228</v>
      </c>
      <c r="D2379" s="3">
        <v>5</v>
      </c>
      <c r="E2379" s="2">
        <v>0.3086022888003086</v>
      </c>
    </row>
    <row r="2380" spans="1:5" x14ac:dyDescent="0.25">
      <c r="A2380" t="s">
        <v>5</v>
      </c>
      <c r="B2380" t="s">
        <v>9</v>
      </c>
      <c r="C2380" s="3">
        <v>2229</v>
      </c>
      <c r="D2380" s="3">
        <v>6</v>
      </c>
      <c r="E2380" s="2">
        <v>0.31631734602031636</v>
      </c>
    </row>
    <row r="2381" spans="1:5" x14ac:dyDescent="0.25">
      <c r="A2381" t="s">
        <v>5</v>
      </c>
      <c r="B2381" t="s">
        <v>9</v>
      </c>
      <c r="C2381" s="3">
        <v>2230</v>
      </c>
      <c r="D2381" s="3">
        <v>6</v>
      </c>
      <c r="E2381" s="2">
        <v>0.32403240324032406</v>
      </c>
    </row>
    <row r="2382" spans="1:5" x14ac:dyDescent="0.25">
      <c r="A2382" t="s">
        <v>5</v>
      </c>
      <c r="B2382" t="s">
        <v>9</v>
      </c>
      <c r="C2382" s="3">
        <v>2231</v>
      </c>
      <c r="D2382" s="3">
        <v>6</v>
      </c>
      <c r="E2382" s="2">
        <v>0.33174746046033177</v>
      </c>
    </row>
    <row r="2383" spans="1:5" x14ac:dyDescent="0.25">
      <c r="A2383" t="s">
        <v>5</v>
      </c>
      <c r="B2383" t="s">
        <v>9</v>
      </c>
      <c r="C2383" s="3">
        <v>2232</v>
      </c>
      <c r="D2383" s="3">
        <v>9</v>
      </c>
      <c r="E2383" s="2">
        <v>0.34332004629034329</v>
      </c>
    </row>
    <row r="2384" spans="1:5" x14ac:dyDescent="0.25">
      <c r="A2384" t="s">
        <v>5</v>
      </c>
      <c r="B2384" t="s">
        <v>9</v>
      </c>
      <c r="C2384" s="3">
        <v>2233</v>
      </c>
      <c r="D2384" s="3">
        <v>7</v>
      </c>
      <c r="E2384" s="2">
        <v>0.35232094638035233</v>
      </c>
    </row>
    <row r="2385" spans="1:5" x14ac:dyDescent="0.25">
      <c r="A2385" t="s">
        <v>5</v>
      </c>
      <c r="B2385" t="s">
        <v>9</v>
      </c>
      <c r="C2385" s="3">
        <v>2234</v>
      </c>
      <c r="D2385" s="3">
        <v>3</v>
      </c>
      <c r="E2385" s="2">
        <v>0.35617847499035615</v>
      </c>
    </row>
    <row r="2386" spans="1:5" x14ac:dyDescent="0.25">
      <c r="A2386" t="s">
        <v>5</v>
      </c>
      <c r="B2386" t="s">
        <v>9</v>
      </c>
      <c r="C2386" s="3">
        <v>2235</v>
      </c>
      <c r="D2386" s="3">
        <v>9</v>
      </c>
      <c r="E2386" s="2">
        <v>0.36775106082036779</v>
      </c>
    </row>
    <row r="2387" spans="1:5" x14ac:dyDescent="0.25">
      <c r="A2387" t="s">
        <v>5</v>
      </c>
      <c r="B2387" t="s">
        <v>9</v>
      </c>
      <c r="C2387" s="3">
        <v>2236</v>
      </c>
      <c r="D2387" s="3">
        <v>11</v>
      </c>
      <c r="E2387" s="2">
        <v>0.38189533239038193</v>
      </c>
    </row>
    <row r="2388" spans="1:5" x14ac:dyDescent="0.25">
      <c r="A2388" t="s">
        <v>5</v>
      </c>
      <c r="B2388" t="s">
        <v>9</v>
      </c>
      <c r="C2388" s="3">
        <v>2237</v>
      </c>
      <c r="D2388" s="3">
        <v>3</v>
      </c>
      <c r="E2388" s="2">
        <v>0.38575286100038575</v>
      </c>
    </row>
    <row r="2389" spans="1:5" x14ac:dyDescent="0.25">
      <c r="A2389" t="s">
        <v>5</v>
      </c>
      <c r="B2389" t="s">
        <v>9</v>
      </c>
      <c r="C2389" s="3">
        <v>2238</v>
      </c>
      <c r="D2389" s="3">
        <v>7</v>
      </c>
      <c r="E2389" s="2">
        <v>0.39475376109039473</v>
      </c>
    </row>
    <row r="2390" spans="1:5" x14ac:dyDescent="0.25">
      <c r="A2390" t="s">
        <v>5</v>
      </c>
      <c r="B2390" t="s">
        <v>9</v>
      </c>
      <c r="C2390" s="3">
        <v>2239</v>
      </c>
      <c r="D2390" s="3">
        <v>7</v>
      </c>
      <c r="E2390" s="2">
        <v>0.40375466118040376</v>
      </c>
    </row>
    <row r="2391" spans="1:5" x14ac:dyDescent="0.25">
      <c r="A2391" t="s">
        <v>5</v>
      </c>
      <c r="B2391" t="s">
        <v>9</v>
      </c>
      <c r="C2391" s="3">
        <v>2240</v>
      </c>
      <c r="D2391" s="3">
        <v>9</v>
      </c>
      <c r="E2391" s="2">
        <v>0.41532724701041529</v>
      </c>
    </row>
    <row r="2392" spans="1:5" x14ac:dyDescent="0.25">
      <c r="A2392" t="s">
        <v>5</v>
      </c>
      <c r="B2392" t="s">
        <v>9</v>
      </c>
      <c r="C2392" s="3">
        <v>2241</v>
      </c>
      <c r="D2392" s="3">
        <v>5</v>
      </c>
      <c r="E2392" s="2">
        <v>0.42175646136042177</v>
      </c>
    </row>
    <row r="2393" spans="1:5" x14ac:dyDescent="0.25">
      <c r="A2393" t="s">
        <v>5</v>
      </c>
      <c r="B2393" t="s">
        <v>9</v>
      </c>
      <c r="C2393" s="3">
        <v>2242</v>
      </c>
      <c r="D2393" s="3">
        <v>6</v>
      </c>
      <c r="E2393" s="2">
        <v>0.42947151858042948</v>
      </c>
    </row>
    <row r="2394" spans="1:5" x14ac:dyDescent="0.25">
      <c r="A2394" t="s">
        <v>5</v>
      </c>
      <c r="B2394" t="s">
        <v>9</v>
      </c>
      <c r="C2394" s="3">
        <v>2243</v>
      </c>
      <c r="D2394" s="3">
        <v>13</v>
      </c>
      <c r="E2394" s="2">
        <v>0.44618747589044622</v>
      </c>
    </row>
    <row r="2395" spans="1:5" x14ac:dyDescent="0.25">
      <c r="A2395" t="s">
        <v>5</v>
      </c>
      <c r="B2395" t="s">
        <v>9</v>
      </c>
      <c r="C2395" s="3">
        <v>2244</v>
      </c>
      <c r="D2395" s="3">
        <v>13</v>
      </c>
      <c r="E2395" s="2">
        <v>0.4629034332004629</v>
      </c>
    </row>
    <row r="2396" spans="1:5" x14ac:dyDescent="0.25">
      <c r="A2396" t="s">
        <v>5</v>
      </c>
      <c r="B2396" t="s">
        <v>9</v>
      </c>
      <c r="C2396" s="3">
        <v>2245</v>
      </c>
      <c r="D2396" s="3">
        <v>11</v>
      </c>
      <c r="E2396" s="2">
        <v>0.47704770477047703</v>
      </c>
    </row>
    <row r="2397" spans="1:5" x14ac:dyDescent="0.25">
      <c r="A2397" t="s">
        <v>5</v>
      </c>
      <c r="B2397" t="s">
        <v>9</v>
      </c>
      <c r="C2397" s="3">
        <v>2246</v>
      </c>
      <c r="D2397" s="3">
        <v>5</v>
      </c>
      <c r="E2397" s="2">
        <v>0.48347691912048352</v>
      </c>
    </row>
    <row r="2398" spans="1:5" x14ac:dyDescent="0.25">
      <c r="A2398" t="s">
        <v>5</v>
      </c>
      <c r="B2398" t="s">
        <v>9</v>
      </c>
      <c r="C2398" s="3">
        <v>2247</v>
      </c>
      <c r="D2398" s="3">
        <v>3</v>
      </c>
      <c r="E2398" s="2">
        <v>0.48733444773048734</v>
      </c>
    </row>
    <row r="2399" spans="1:5" x14ac:dyDescent="0.25">
      <c r="A2399" t="s">
        <v>5</v>
      </c>
      <c r="B2399" t="s">
        <v>9</v>
      </c>
      <c r="C2399" s="3">
        <v>2248</v>
      </c>
      <c r="D2399" s="3">
        <v>15</v>
      </c>
      <c r="E2399" s="2">
        <v>0.50662209078050657</v>
      </c>
    </row>
    <row r="2400" spans="1:5" x14ac:dyDescent="0.25">
      <c r="A2400" t="s">
        <v>5</v>
      </c>
      <c r="B2400" t="s">
        <v>9</v>
      </c>
      <c r="C2400" s="3">
        <v>2249</v>
      </c>
      <c r="D2400" s="3">
        <v>8</v>
      </c>
      <c r="E2400" s="2">
        <v>0.51690883374051699</v>
      </c>
    </row>
    <row r="2401" spans="1:5" x14ac:dyDescent="0.25">
      <c r="A2401" t="s">
        <v>5</v>
      </c>
      <c r="B2401" t="s">
        <v>9</v>
      </c>
      <c r="C2401" s="3">
        <v>2250</v>
      </c>
      <c r="D2401" s="3">
        <v>9</v>
      </c>
      <c r="E2401" s="2">
        <v>0.52848141957052852</v>
      </c>
    </row>
    <row r="2402" spans="1:5" x14ac:dyDescent="0.25">
      <c r="A2402" t="s">
        <v>5</v>
      </c>
      <c r="B2402" t="s">
        <v>9</v>
      </c>
      <c r="C2402" s="3">
        <v>2251</v>
      </c>
      <c r="D2402" s="3">
        <v>10</v>
      </c>
      <c r="E2402" s="2">
        <v>0.54133984827054138</v>
      </c>
    </row>
    <row r="2403" spans="1:5" x14ac:dyDescent="0.25">
      <c r="A2403" t="s">
        <v>5</v>
      </c>
      <c r="B2403" t="s">
        <v>9</v>
      </c>
      <c r="C2403" s="3">
        <v>2252</v>
      </c>
      <c r="D2403" s="3">
        <v>12</v>
      </c>
      <c r="E2403" s="2">
        <v>0.55676996271055679</v>
      </c>
    </row>
    <row r="2404" spans="1:5" x14ac:dyDescent="0.25">
      <c r="A2404" t="s">
        <v>5</v>
      </c>
      <c r="B2404" t="s">
        <v>9</v>
      </c>
      <c r="C2404" s="3">
        <v>2253</v>
      </c>
      <c r="D2404" s="3">
        <v>13</v>
      </c>
      <c r="E2404" s="2">
        <v>0.57348592002057353</v>
      </c>
    </row>
    <row r="2405" spans="1:5" x14ac:dyDescent="0.25">
      <c r="A2405" t="s">
        <v>5</v>
      </c>
      <c r="B2405" t="s">
        <v>9</v>
      </c>
      <c r="C2405" s="3">
        <v>2254</v>
      </c>
      <c r="D2405" s="3">
        <v>11</v>
      </c>
      <c r="E2405" s="2">
        <v>0.5876301915905876</v>
      </c>
    </row>
    <row r="2406" spans="1:5" x14ac:dyDescent="0.25">
      <c r="A2406" t="s">
        <v>5</v>
      </c>
      <c r="B2406" t="s">
        <v>9</v>
      </c>
      <c r="C2406" s="3">
        <v>2255</v>
      </c>
      <c r="D2406" s="3">
        <v>10</v>
      </c>
      <c r="E2406" s="2">
        <v>0.60048862029060046</v>
      </c>
    </row>
    <row r="2407" spans="1:5" x14ac:dyDescent="0.25">
      <c r="A2407" t="s">
        <v>5</v>
      </c>
      <c r="B2407" t="s">
        <v>9</v>
      </c>
      <c r="C2407" s="3">
        <v>2256</v>
      </c>
      <c r="D2407" s="3">
        <v>21</v>
      </c>
      <c r="E2407" s="2">
        <v>0.62749132056062751</v>
      </c>
    </row>
    <row r="2408" spans="1:5" x14ac:dyDescent="0.25">
      <c r="A2408" t="s">
        <v>5</v>
      </c>
      <c r="B2408" t="s">
        <v>9</v>
      </c>
      <c r="C2408" s="3">
        <v>2257</v>
      </c>
      <c r="D2408" s="3">
        <v>9</v>
      </c>
      <c r="E2408" s="2">
        <v>0.63906390639063904</v>
      </c>
    </row>
    <row r="2409" spans="1:5" x14ac:dyDescent="0.25">
      <c r="A2409" t="s">
        <v>5</v>
      </c>
      <c r="B2409" t="s">
        <v>9</v>
      </c>
      <c r="C2409" s="3">
        <v>2258</v>
      </c>
      <c r="D2409" s="3">
        <v>8</v>
      </c>
      <c r="E2409" s="2">
        <v>0.64935064935064934</v>
      </c>
    </row>
    <row r="2410" spans="1:5" x14ac:dyDescent="0.25">
      <c r="A2410" t="s">
        <v>5</v>
      </c>
      <c r="B2410" t="s">
        <v>9</v>
      </c>
      <c r="C2410" s="3">
        <v>2259</v>
      </c>
      <c r="D2410" s="3">
        <v>16</v>
      </c>
      <c r="E2410" s="2">
        <v>0.66992413527066996</v>
      </c>
    </row>
    <row r="2411" spans="1:5" x14ac:dyDescent="0.25">
      <c r="A2411" t="s">
        <v>5</v>
      </c>
      <c r="B2411" t="s">
        <v>9</v>
      </c>
      <c r="C2411" s="3">
        <v>2260</v>
      </c>
      <c r="D2411" s="3">
        <v>16</v>
      </c>
      <c r="E2411" s="2">
        <v>0.69049762119069058</v>
      </c>
    </row>
    <row r="2412" spans="1:5" x14ac:dyDescent="0.25">
      <c r="A2412" t="s">
        <v>5</v>
      </c>
      <c r="B2412" t="s">
        <v>9</v>
      </c>
      <c r="C2412" s="3">
        <v>2261</v>
      </c>
      <c r="D2412" s="3">
        <v>12</v>
      </c>
      <c r="E2412" s="2">
        <v>0.70592773563070599</v>
      </c>
    </row>
    <row r="2413" spans="1:5" x14ac:dyDescent="0.25">
      <c r="A2413" t="s">
        <v>5</v>
      </c>
      <c r="B2413" t="s">
        <v>9</v>
      </c>
      <c r="C2413" s="3">
        <v>2262</v>
      </c>
      <c r="D2413" s="3">
        <v>13</v>
      </c>
      <c r="E2413" s="2">
        <v>0.72264369294072262</v>
      </c>
    </row>
    <row r="2414" spans="1:5" x14ac:dyDescent="0.25">
      <c r="A2414" t="s">
        <v>5</v>
      </c>
      <c r="B2414" t="s">
        <v>9</v>
      </c>
      <c r="C2414" s="3">
        <v>2263</v>
      </c>
      <c r="D2414" s="3">
        <v>16</v>
      </c>
      <c r="E2414" s="2">
        <v>0.74321717886074323</v>
      </c>
    </row>
    <row r="2415" spans="1:5" x14ac:dyDescent="0.25">
      <c r="A2415" t="s">
        <v>5</v>
      </c>
      <c r="B2415" t="s">
        <v>9</v>
      </c>
      <c r="C2415" s="3">
        <v>2264</v>
      </c>
      <c r="D2415" s="3">
        <v>20</v>
      </c>
      <c r="E2415" s="2">
        <v>0.76893403626076895</v>
      </c>
    </row>
    <row r="2416" spans="1:5" x14ac:dyDescent="0.25">
      <c r="A2416" t="s">
        <v>5</v>
      </c>
      <c r="B2416" t="s">
        <v>9</v>
      </c>
      <c r="C2416" s="3">
        <v>2265</v>
      </c>
      <c r="D2416" s="3">
        <v>19</v>
      </c>
      <c r="E2416" s="2">
        <v>0.79336505079079334</v>
      </c>
    </row>
    <row r="2417" spans="1:5" x14ac:dyDescent="0.25">
      <c r="A2417" t="s">
        <v>5</v>
      </c>
      <c r="B2417" t="s">
        <v>9</v>
      </c>
      <c r="C2417" s="3">
        <v>2266</v>
      </c>
      <c r="D2417" s="3">
        <v>15</v>
      </c>
      <c r="E2417" s="2">
        <v>0.81265269384081262</v>
      </c>
    </row>
    <row r="2418" spans="1:5" x14ac:dyDescent="0.25">
      <c r="A2418" t="s">
        <v>5</v>
      </c>
      <c r="B2418" t="s">
        <v>9</v>
      </c>
      <c r="C2418" s="3">
        <v>2267</v>
      </c>
      <c r="D2418" s="3">
        <v>16</v>
      </c>
      <c r="E2418" s="2">
        <v>0.83322617976083324</v>
      </c>
    </row>
    <row r="2419" spans="1:5" x14ac:dyDescent="0.25">
      <c r="A2419" t="s">
        <v>5</v>
      </c>
      <c r="B2419" t="s">
        <v>9</v>
      </c>
      <c r="C2419" s="3">
        <v>2268</v>
      </c>
      <c r="D2419" s="3">
        <v>12</v>
      </c>
      <c r="E2419" s="2">
        <v>0.84865629420084865</v>
      </c>
    </row>
    <row r="2420" spans="1:5" x14ac:dyDescent="0.25">
      <c r="A2420" t="s">
        <v>5</v>
      </c>
      <c r="B2420" t="s">
        <v>9</v>
      </c>
      <c r="C2420" s="3">
        <v>2269</v>
      </c>
      <c r="D2420" s="3">
        <v>13</v>
      </c>
      <c r="E2420" s="2">
        <v>0.8653722515108655</v>
      </c>
    </row>
    <row r="2421" spans="1:5" x14ac:dyDescent="0.25">
      <c r="A2421" t="s">
        <v>5</v>
      </c>
      <c r="B2421" t="s">
        <v>9</v>
      </c>
      <c r="C2421" s="3">
        <v>2270</v>
      </c>
      <c r="D2421" s="3">
        <v>12</v>
      </c>
      <c r="E2421" s="2">
        <v>0.88080236595088091</v>
      </c>
    </row>
    <row r="2422" spans="1:5" x14ac:dyDescent="0.25">
      <c r="A2422" t="s">
        <v>5</v>
      </c>
      <c r="B2422" t="s">
        <v>9</v>
      </c>
      <c r="C2422" s="3">
        <v>2271</v>
      </c>
      <c r="D2422" s="3">
        <v>28</v>
      </c>
      <c r="E2422" s="2">
        <v>0.91680596631091671</v>
      </c>
    </row>
    <row r="2423" spans="1:5" x14ac:dyDescent="0.25">
      <c r="A2423" t="s">
        <v>5</v>
      </c>
      <c r="B2423" t="s">
        <v>9</v>
      </c>
      <c r="C2423" s="3">
        <v>2272</v>
      </c>
      <c r="D2423" s="3">
        <v>28</v>
      </c>
      <c r="E2423" s="2">
        <v>0.95280956667095285</v>
      </c>
    </row>
    <row r="2424" spans="1:5" x14ac:dyDescent="0.25">
      <c r="A2424" t="s">
        <v>5</v>
      </c>
      <c r="B2424" t="s">
        <v>9</v>
      </c>
      <c r="C2424" s="3">
        <v>2273</v>
      </c>
      <c r="D2424" s="3">
        <v>25</v>
      </c>
      <c r="E2424" s="2">
        <v>0.98495563842098499</v>
      </c>
    </row>
    <row r="2425" spans="1:5" x14ac:dyDescent="0.25">
      <c r="A2425" t="s">
        <v>5</v>
      </c>
      <c r="B2425" t="s">
        <v>9</v>
      </c>
      <c r="C2425" s="3">
        <v>2274</v>
      </c>
      <c r="D2425" s="3">
        <v>28</v>
      </c>
      <c r="E2425" s="2">
        <v>1.0209592387810209</v>
      </c>
    </row>
    <row r="2426" spans="1:5" x14ac:dyDescent="0.25">
      <c r="A2426" t="s">
        <v>5</v>
      </c>
      <c r="B2426" t="s">
        <v>9</v>
      </c>
      <c r="C2426" s="3">
        <v>2275</v>
      </c>
      <c r="D2426" s="3">
        <v>28</v>
      </c>
      <c r="E2426" s="2">
        <v>1.056962839141057</v>
      </c>
    </row>
    <row r="2427" spans="1:5" x14ac:dyDescent="0.25">
      <c r="A2427" t="s">
        <v>5</v>
      </c>
      <c r="B2427" t="s">
        <v>9</v>
      </c>
      <c r="C2427" s="3">
        <v>2276</v>
      </c>
      <c r="D2427" s="3">
        <v>11</v>
      </c>
      <c r="E2427" s="2">
        <v>1.0711071107110712</v>
      </c>
    </row>
    <row r="2428" spans="1:5" x14ac:dyDescent="0.25">
      <c r="A2428" t="s">
        <v>5</v>
      </c>
      <c r="B2428" t="s">
        <v>9</v>
      </c>
      <c r="C2428" s="3">
        <v>2277</v>
      </c>
      <c r="D2428" s="3">
        <v>20</v>
      </c>
      <c r="E2428" s="2">
        <v>1.0968239681110967</v>
      </c>
    </row>
    <row r="2429" spans="1:5" x14ac:dyDescent="0.25">
      <c r="A2429" t="s">
        <v>5</v>
      </c>
      <c r="B2429" t="s">
        <v>9</v>
      </c>
      <c r="C2429" s="3">
        <v>2278</v>
      </c>
      <c r="D2429" s="3">
        <v>27</v>
      </c>
      <c r="E2429" s="2">
        <v>1.1315417256011315</v>
      </c>
    </row>
    <row r="2430" spans="1:5" x14ac:dyDescent="0.25">
      <c r="A2430" t="s">
        <v>5</v>
      </c>
      <c r="B2430" t="s">
        <v>9</v>
      </c>
      <c r="C2430" s="3">
        <v>2279</v>
      </c>
      <c r="D2430" s="3">
        <v>24</v>
      </c>
      <c r="E2430" s="2">
        <v>1.1624019544811623</v>
      </c>
    </row>
    <row r="2431" spans="1:5" x14ac:dyDescent="0.25">
      <c r="A2431" t="s">
        <v>5</v>
      </c>
      <c r="B2431" t="s">
        <v>9</v>
      </c>
      <c r="C2431" s="3">
        <v>2280</v>
      </c>
      <c r="D2431" s="3">
        <v>28</v>
      </c>
      <c r="E2431" s="2">
        <v>1.1984055548411985</v>
      </c>
    </row>
    <row r="2432" spans="1:5" x14ac:dyDescent="0.25">
      <c r="A2432" t="s">
        <v>5</v>
      </c>
      <c r="B2432" t="s">
        <v>9</v>
      </c>
      <c r="C2432" s="3">
        <v>2281</v>
      </c>
      <c r="D2432" s="3">
        <v>29</v>
      </c>
      <c r="E2432" s="2">
        <v>1.2356949980712357</v>
      </c>
    </row>
    <row r="2433" spans="1:5" x14ac:dyDescent="0.25">
      <c r="A2433" t="s">
        <v>5</v>
      </c>
      <c r="B2433" t="s">
        <v>9</v>
      </c>
      <c r="C2433" s="3">
        <v>2282</v>
      </c>
      <c r="D2433" s="3">
        <v>23</v>
      </c>
      <c r="E2433" s="2">
        <v>1.2652693840812654</v>
      </c>
    </row>
    <row r="2434" spans="1:5" x14ac:dyDescent="0.25">
      <c r="A2434" t="s">
        <v>5</v>
      </c>
      <c r="B2434" t="s">
        <v>9</v>
      </c>
      <c r="C2434" s="3">
        <v>2283</v>
      </c>
      <c r="D2434" s="3">
        <v>26</v>
      </c>
      <c r="E2434" s="2">
        <v>1.2987012987012987</v>
      </c>
    </row>
    <row r="2435" spans="1:5" x14ac:dyDescent="0.25">
      <c r="A2435" t="s">
        <v>5</v>
      </c>
      <c r="B2435" t="s">
        <v>9</v>
      </c>
      <c r="C2435" s="3">
        <v>2284</v>
      </c>
      <c r="D2435" s="3">
        <v>27</v>
      </c>
      <c r="E2435" s="2">
        <v>1.3334190561913335</v>
      </c>
    </row>
    <row r="2436" spans="1:5" x14ac:dyDescent="0.25">
      <c r="A2436" t="s">
        <v>5</v>
      </c>
      <c r="B2436" t="s">
        <v>9</v>
      </c>
      <c r="C2436" s="3">
        <v>2285</v>
      </c>
      <c r="D2436" s="3">
        <v>21</v>
      </c>
      <c r="E2436" s="2">
        <v>1.3604217564613603</v>
      </c>
    </row>
    <row r="2437" spans="1:5" x14ac:dyDescent="0.25">
      <c r="A2437" t="s">
        <v>5</v>
      </c>
      <c r="B2437" t="s">
        <v>9</v>
      </c>
      <c r="C2437" s="3">
        <v>2286</v>
      </c>
      <c r="D2437" s="3">
        <v>24</v>
      </c>
      <c r="E2437" s="2">
        <v>1.3912819853413911</v>
      </c>
    </row>
    <row r="2438" spans="1:5" x14ac:dyDescent="0.25">
      <c r="A2438" t="s">
        <v>5</v>
      </c>
      <c r="B2438" t="s">
        <v>9</v>
      </c>
      <c r="C2438" s="3">
        <v>2287</v>
      </c>
      <c r="D2438" s="3">
        <v>23</v>
      </c>
      <c r="E2438" s="2">
        <v>1.4208563713514208</v>
      </c>
    </row>
    <row r="2439" spans="1:5" x14ac:dyDescent="0.25">
      <c r="A2439" t="s">
        <v>5</v>
      </c>
      <c r="B2439" t="s">
        <v>9</v>
      </c>
      <c r="C2439" s="3">
        <v>2288</v>
      </c>
      <c r="D2439" s="3">
        <v>24</v>
      </c>
      <c r="E2439" s="2">
        <v>1.4517166002314517</v>
      </c>
    </row>
    <row r="2440" spans="1:5" x14ac:dyDescent="0.25">
      <c r="A2440" t="s">
        <v>5</v>
      </c>
      <c r="B2440" t="s">
        <v>9</v>
      </c>
      <c r="C2440" s="3">
        <v>2289</v>
      </c>
      <c r="D2440" s="3">
        <v>26</v>
      </c>
      <c r="E2440" s="2">
        <v>1.4851485148514851</v>
      </c>
    </row>
    <row r="2441" spans="1:5" x14ac:dyDescent="0.25">
      <c r="A2441" t="s">
        <v>5</v>
      </c>
      <c r="B2441" t="s">
        <v>9</v>
      </c>
      <c r="C2441" s="3">
        <v>2290</v>
      </c>
      <c r="D2441" s="3">
        <v>33</v>
      </c>
      <c r="E2441" s="2">
        <v>1.5275813295615277</v>
      </c>
    </row>
    <row r="2442" spans="1:5" x14ac:dyDescent="0.25">
      <c r="A2442" t="s">
        <v>5</v>
      </c>
      <c r="B2442" t="s">
        <v>9</v>
      </c>
      <c r="C2442" s="3">
        <v>2291</v>
      </c>
      <c r="D2442" s="3">
        <v>34</v>
      </c>
      <c r="E2442" s="2">
        <v>1.5712999871415712</v>
      </c>
    </row>
    <row r="2443" spans="1:5" x14ac:dyDescent="0.25">
      <c r="A2443" t="s">
        <v>5</v>
      </c>
      <c r="B2443" t="s">
        <v>9</v>
      </c>
      <c r="C2443" s="3">
        <v>2292</v>
      </c>
      <c r="D2443" s="3">
        <v>35</v>
      </c>
      <c r="E2443" s="2">
        <v>1.6163044875916164</v>
      </c>
    </row>
    <row r="2444" spans="1:5" x14ac:dyDescent="0.25">
      <c r="A2444" t="s">
        <v>5</v>
      </c>
      <c r="B2444" t="s">
        <v>9</v>
      </c>
      <c r="C2444" s="3">
        <v>2293</v>
      </c>
      <c r="D2444" s="3">
        <v>36</v>
      </c>
      <c r="E2444" s="2">
        <v>1.6625948309116627</v>
      </c>
    </row>
    <row r="2445" spans="1:5" x14ac:dyDescent="0.25">
      <c r="A2445" t="s">
        <v>5</v>
      </c>
      <c r="B2445" t="s">
        <v>9</v>
      </c>
      <c r="C2445" s="3">
        <v>2294</v>
      </c>
      <c r="D2445" s="3">
        <v>42</v>
      </c>
      <c r="E2445" s="2">
        <v>1.7166002314517166</v>
      </c>
    </row>
    <row r="2446" spans="1:5" x14ac:dyDescent="0.25">
      <c r="A2446" t="s">
        <v>5</v>
      </c>
      <c r="B2446" t="s">
        <v>9</v>
      </c>
      <c r="C2446" s="3">
        <v>2295</v>
      </c>
      <c r="D2446" s="3">
        <v>30</v>
      </c>
      <c r="E2446" s="2">
        <v>1.7551755175517552</v>
      </c>
    </row>
    <row r="2447" spans="1:5" x14ac:dyDescent="0.25">
      <c r="A2447" t="s">
        <v>5</v>
      </c>
      <c r="B2447" t="s">
        <v>9</v>
      </c>
      <c r="C2447" s="3">
        <v>2296</v>
      </c>
      <c r="D2447" s="3">
        <v>36</v>
      </c>
      <c r="E2447" s="2">
        <v>1.8014658608718017</v>
      </c>
    </row>
    <row r="2448" spans="1:5" x14ac:dyDescent="0.25">
      <c r="A2448" t="s">
        <v>5</v>
      </c>
      <c r="B2448" t="s">
        <v>9</v>
      </c>
      <c r="C2448" s="3">
        <v>2297</v>
      </c>
      <c r="D2448" s="3">
        <v>42</v>
      </c>
      <c r="E2448" s="2">
        <v>1.8554712614118556</v>
      </c>
    </row>
    <row r="2449" spans="1:5" x14ac:dyDescent="0.25">
      <c r="A2449" t="s">
        <v>5</v>
      </c>
      <c r="B2449" t="s">
        <v>9</v>
      </c>
      <c r="C2449" s="3">
        <v>2298</v>
      </c>
      <c r="D2449" s="3">
        <v>41</v>
      </c>
      <c r="E2449" s="2">
        <v>1.9081908190819081</v>
      </c>
    </row>
    <row r="2450" spans="1:5" x14ac:dyDescent="0.25">
      <c r="A2450" t="s">
        <v>5</v>
      </c>
      <c r="B2450" t="s">
        <v>9</v>
      </c>
      <c r="C2450" s="3">
        <v>2299</v>
      </c>
      <c r="D2450" s="3">
        <v>32</v>
      </c>
      <c r="E2450" s="2">
        <v>1.9493377909219494</v>
      </c>
    </row>
    <row r="2451" spans="1:5" x14ac:dyDescent="0.25">
      <c r="A2451" t="s">
        <v>5</v>
      </c>
      <c r="B2451" t="s">
        <v>9</v>
      </c>
      <c r="C2451" s="3">
        <v>2300</v>
      </c>
      <c r="D2451" s="3">
        <v>41</v>
      </c>
      <c r="E2451" s="2">
        <v>2.0020573485920021</v>
      </c>
    </row>
    <row r="2452" spans="1:5" x14ac:dyDescent="0.25">
      <c r="A2452" t="s">
        <v>5</v>
      </c>
      <c r="B2452" t="s">
        <v>9</v>
      </c>
      <c r="C2452" s="3">
        <v>2301</v>
      </c>
      <c r="D2452" s="3">
        <v>33</v>
      </c>
      <c r="E2452" s="2">
        <v>2.0444901633020445</v>
      </c>
    </row>
    <row r="2453" spans="1:5" x14ac:dyDescent="0.25">
      <c r="A2453" t="s">
        <v>5</v>
      </c>
      <c r="B2453" t="s">
        <v>9</v>
      </c>
      <c r="C2453" s="3">
        <v>2302</v>
      </c>
      <c r="D2453" s="3">
        <v>43</v>
      </c>
      <c r="E2453" s="2">
        <v>2.0997814067120997</v>
      </c>
    </row>
    <row r="2454" spans="1:5" x14ac:dyDescent="0.25">
      <c r="A2454" t="s">
        <v>5</v>
      </c>
      <c r="B2454" t="s">
        <v>9</v>
      </c>
      <c r="C2454" s="3">
        <v>2303</v>
      </c>
      <c r="D2454" s="3">
        <v>45</v>
      </c>
      <c r="E2454" s="2">
        <v>2.157644335862158</v>
      </c>
    </row>
    <row r="2455" spans="1:5" x14ac:dyDescent="0.25">
      <c r="A2455" t="s">
        <v>5</v>
      </c>
      <c r="B2455" t="s">
        <v>9</v>
      </c>
      <c r="C2455" s="3">
        <v>2304</v>
      </c>
      <c r="D2455" s="3">
        <v>43</v>
      </c>
      <c r="E2455" s="2">
        <v>2.2129355792722132</v>
      </c>
    </row>
    <row r="2456" spans="1:5" x14ac:dyDescent="0.25">
      <c r="A2456" t="s">
        <v>5</v>
      </c>
      <c r="B2456" t="s">
        <v>9</v>
      </c>
      <c r="C2456" s="3">
        <v>2305</v>
      </c>
      <c r="D2456" s="3">
        <v>38</v>
      </c>
      <c r="E2456" s="2">
        <v>2.261797608332262</v>
      </c>
    </row>
    <row r="2457" spans="1:5" x14ac:dyDescent="0.25">
      <c r="A2457" t="s">
        <v>5</v>
      </c>
      <c r="B2457" t="s">
        <v>9</v>
      </c>
      <c r="C2457" s="3">
        <v>2306</v>
      </c>
      <c r="D2457" s="3">
        <v>44</v>
      </c>
      <c r="E2457" s="2">
        <v>2.3183746946123183</v>
      </c>
    </row>
    <row r="2458" spans="1:5" x14ac:dyDescent="0.25">
      <c r="A2458" t="s">
        <v>5</v>
      </c>
      <c r="B2458" t="s">
        <v>9</v>
      </c>
      <c r="C2458" s="3">
        <v>2307</v>
      </c>
      <c r="D2458" s="3">
        <v>52</v>
      </c>
      <c r="E2458" s="2">
        <v>2.3852385238523852</v>
      </c>
    </row>
    <row r="2459" spans="1:5" x14ac:dyDescent="0.25">
      <c r="A2459" t="s">
        <v>5</v>
      </c>
      <c r="B2459" t="s">
        <v>9</v>
      </c>
      <c r="C2459" s="3">
        <v>2308</v>
      </c>
      <c r="D2459" s="3">
        <v>50</v>
      </c>
      <c r="E2459" s="2">
        <v>2.4495306673524495</v>
      </c>
    </row>
    <row r="2460" spans="1:5" x14ac:dyDescent="0.25">
      <c r="A2460" t="s">
        <v>5</v>
      </c>
      <c r="B2460" t="s">
        <v>9</v>
      </c>
      <c r="C2460" s="3">
        <v>2309</v>
      </c>
      <c r="D2460" s="3">
        <v>37</v>
      </c>
      <c r="E2460" s="2">
        <v>2.4971068535424972</v>
      </c>
    </row>
    <row r="2461" spans="1:5" x14ac:dyDescent="0.25">
      <c r="A2461" t="s">
        <v>5</v>
      </c>
      <c r="B2461" t="s">
        <v>9</v>
      </c>
      <c r="C2461" s="3">
        <v>2310</v>
      </c>
      <c r="D2461" s="3">
        <v>45</v>
      </c>
      <c r="E2461" s="2">
        <v>2.554969782692555</v>
      </c>
    </row>
    <row r="2462" spans="1:5" x14ac:dyDescent="0.25">
      <c r="A2462" t="s">
        <v>5</v>
      </c>
      <c r="B2462" t="s">
        <v>9</v>
      </c>
      <c r="C2462" s="3">
        <v>2311</v>
      </c>
      <c r="D2462" s="3">
        <v>52</v>
      </c>
      <c r="E2462" s="2">
        <v>2.6218336119326215</v>
      </c>
    </row>
    <row r="2463" spans="1:5" x14ac:dyDescent="0.25">
      <c r="A2463" t="s">
        <v>5</v>
      </c>
      <c r="B2463" t="s">
        <v>9</v>
      </c>
      <c r="C2463" s="3">
        <v>2312</v>
      </c>
      <c r="D2463" s="3">
        <v>62</v>
      </c>
      <c r="E2463" s="2">
        <v>2.7015558698727018</v>
      </c>
    </row>
    <row r="2464" spans="1:5" x14ac:dyDescent="0.25">
      <c r="A2464" t="s">
        <v>5</v>
      </c>
      <c r="B2464" t="s">
        <v>9</v>
      </c>
      <c r="C2464" s="3">
        <v>2313</v>
      </c>
      <c r="D2464" s="3">
        <v>42</v>
      </c>
      <c r="E2464" s="2">
        <v>2.7555612704127554</v>
      </c>
    </row>
    <row r="2465" spans="1:5" x14ac:dyDescent="0.25">
      <c r="A2465" t="s">
        <v>5</v>
      </c>
      <c r="B2465" t="s">
        <v>9</v>
      </c>
      <c r="C2465" s="3">
        <v>2314</v>
      </c>
      <c r="D2465" s="3">
        <v>44</v>
      </c>
      <c r="E2465" s="2">
        <v>2.8121383566928122</v>
      </c>
    </row>
    <row r="2466" spans="1:5" x14ac:dyDescent="0.25">
      <c r="A2466" t="s">
        <v>5</v>
      </c>
      <c r="B2466" t="s">
        <v>9</v>
      </c>
      <c r="C2466" s="3">
        <v>2315</v>
      </c>
      <c r="D2466" s="3">
        <v>48</v>
      </c>
      <c r="E2466" s="2">
        <v>2.8738588144528738</v>
      </c>
    </row>
    <row r="2467" spans="1:5" x14ac:dyDescent="0.25">
      <c r="A2467" t="s">
        <v>5</v>
      </c>
      <c r="B2467" t="s">
        <v>9</v>
      </c>
      <c r="C2467" s="3">
        <v>2316</v>
      </c>
      <c r="D2467" s="3">
        <v>42</v>
      </c>
      <c r="E2467" s="2">
        <v>2.9278642149929279</v>
      </c>
    </row>
    <row r="2468" spans="1:5" x14ac:dyDescent="0.25">
      <c r="A2468" t="s">
        <v>5</v>
      </c>
      <c r="B2468" t="s">
        <v>9</v>
      </c>
      <c r="C2468" s="3">
        <v>2317</v>
      </c>
      <c r="D2468" s="3">
        <v>58</v>
      </c>
      <c r="E2468" s="2">
        <v>3.0024431014530024</v>
      </c>
    </row>
    <row r="2469" spans="1:5" x14ac:dyDescent="0.25">
      <c r="A2469" t="s">
        <v>5</v>
      </c>
      <c r="B2469" t="s">
        <v>9</v>
      </c>
      <c r="C2469" s="3">
        <v>2318</v>
      </c>
      <c r="D2469" s="3">
        <v>64</v>
      </c>
      <c r="E2469" s="2">
        <v>3.0847370451330844</v>
      </c>
    </row>
    <row r="2470" spans="1:5" x14ac:dyDescent="0.25">
      <c r="A2470" t="s">
        <v>5</v>
      </c>
      <c r="B2470" t="s">
        <v>9</v>
      </c>
      <c r="C2470" s="3">
        <v>2319</v>
      </c>
      <c r="D2470" s="3">
        <v>48</v>
      </c>
      <c r="E2470" s="2">
        <v>3.1464575028931465</v>
      </c>
    </row>
    <row r="2471" spans="1:5" x14ac:dyDescent="0.25">
      <c r="A2471" t="s">
        <v>5</v>
      </c>
      <c r="B2471" t="s">
        <v>9</v>
      </c>
      <c r="C2471" s="3">
        <v>2320</v>
      </c>
      <c r="D2471" s="3">
        <v>61</v>
      </c>
      <c r="E2471" s="2">
        <v>3.2248939179632252</v>
      </c>
    </row>
    <row r="2472" spans="1:5" x14ac:dyDescent="0.25">
      <c r="A2472" t="s">
        <v>5</v>
      </c>
      <c r="B2472" t="s">
        <v>9</v>
      </c>
      <c r="C2472" s="3">
        <v>2321</v>
      </c>
      <c r="D2472" s="3">
        <v>57</v>
      </c>
      <c r="E2472" s="2">
        <v>3.2981869615532982</v>
      </c>
    </row>
    <row r="2473" spans="1:5" x14ac:dyDescent="0.25">
      <c r="A2473" t="s">
        <v>5</v>
      </c>
      <c r="B2473" t="s">
        <v>9</v>
      </c>
      <c r="C2473" s="3">
        <v>2322</v>
      </c>
      <c r="D2473" s="3">
        <v>56</v>
      </c>
      <c r="E2473" s="2">
        <v>3.3701941622733704</v>
      </c>
    </row>
    <row r="2474" spans="1:5" x14ac:dyDescent="0.25">
      <c r="A2474" t="s">
        <v>5</v>
      </c>
      <c r="B2474" t="s">
        <v>9</v>
      </c>
      <c r="C2474" s="3">
        <v>2323</v>
      </c>
      <c r="D2474" s="3">
        <v>70</v>
      </c>
      <c r="E2474" s="2">
        <v>3.46020316317346</v>
      </c>
    </row>
    <row r="2475" spans="1:5" x14ac:dyDescent="0.25">
      <c r="A2475" t="s">
        <v>5</v>
      </c>
      <c r="B2475" t="s">
        <v>9</v>
      </c>
      <c r="C2475" s="3">
        <v>2324</v>
      </c>
      <c r="D2475" s="3">
        <v>61</v>
      </c>
      <c r="E2475" s="2">
        <v>3.5386395782435387</v>
      </c>
    </row>
    <row r="2476" spans="1:5" x14ac:dyDescent="0.25">
      <c r="A2476" t="s">
        <v>5</v>
      </c>
      <c r="B2476" t="s">
        <v>9</v>
      </c>
      <c r="C2476" s="3">
        <v>2325</v>
      </c>
      <c r="D2476" s="3">
        <v>49</v>
      </c>
      <c r="E2476" s="2">
        <v>3.6016458788736014</v>
      </c>
    </row>
    <row r="2477" spans="1:5" x14ac:dyDescent="0.25">
      <c r="A2477" t="s">
        <v>5</v>
      </c>
      <c r="B2477" t="s">
        <v>9</v>
      </c>
      <c r="C2477" s="3">
        <v>2326</v>
      </c>
      <c r="D2477" s="3">
        <v>76</v>
      </c>
      <c r="E2477" s="2">
        <v>3.6993699369936994</v>
      </c>
    </row>
    <row r="2478" spans="1:5" x14ac:dyDescent="0.25">
      <c r="A2478" t="s">
        <v>5</v>
      </c>
      <c r="B2478" t="s">
        <v>9</v>
      </c>
      <c r="C2478" s="3">
        <v>2327</v>
      </c>
      <c r="D2478" s="3">
        <v>63</v>
      </c>
      <c r="E2478" s="2">
        <v>3.7803780378037803</v>
      </c>
    </row>
    <row r="2479" spans="1:5" x14ac:dyDescent="0.25">
      <c r="A2479" t="s">
        <v>5</v>
      </c>
      <c r="B2479" t="s">
        <v>9</v>
      </c>
      <c r="C2479" s="3">
        <v>2328</v>
      </c>
      <c r="D2479" s="3">
        <v>69</v>
      </c>
      <c r="E2479" s="2">
        <v>3.8691011958338692</v>
      </c>
    </row>
    <row r="2480" spans="1:5" x14ac:dyDescent="0.25">
      <c r="A2480" t="s">
        <v>5</v>
      </c>
      <c r="B2480" t="s">
        <v>9</v>
      </c>
      <c r="C2480" s="3">
        <v>2329</v>
      </c>
      <c r="D2480" s="3">
        <v>67</v>
      </c>
      <c r="E2480" s="2">
        <v>3.9552526681239555</v>
      </c>
    </row>
    <row r="2481" spans="1:5" x14ac:dyDescent="0.25">
      <c r="A2481" t="s">
        <v>5</v>
      </c>
      <c r="B2481" t="s">
        <v>9</v>
      </c>
      <c r="C2481" s="3">
        <v>2330</v>
      </c>
      <c r="D2481" s="3">
        <v>70</v>
      </c>
      <c r="E2481" s="2">
        <v>4.045261669024045</v>
      </c>
    </row>
    <row r="2482" spans="1:5" x14ac:dyDescent="0.25">
      <c r="A2482" t="s">
        <v>5</v>
      </c>
      <c r="B2482" t="s">
        <v>9</v>
      </c>
      <c r="C2482" s="3">
        <v>2331</v>
      </c>
      <c r="D2482" s="3">
        <v>73</v>
      </c>
      <c r="E2482" s="2">
        <v>4.1391281985341397</v>
      </c>
    </row>
    <row r="2483" spans="1:5" x14ac:dyDescent="0.25">
      <c r="A2483" t="s">
        <v>5</v>
      </c>
      <c r="B2483" t="s">
        <v>9</v>
      </c>
      <c r="C2483" s="3">
        <v>2332</v>
      </c>
      <c r="D2483" s="3">
        <v>76</v>
      </c>
      <c r="E2483" s="2">
        <v>4.2368522566542364</v>
      </c>
    </row>
    <row r="2484" spans="1:5" x14ac:dyDescent="0.25">
      <c r="A2484" t="s">
        <v>5</v>
      </c>
      <c r="B2484" t="s">
        <v>9</v>
      </c>
      <c r="C2484" s="3">
        <v>2333</v>
      </c>
      <c r="D2484" s="3">
        <v>75</v>
      </c>
      <c r="E2484" s="2">
        <v>4.3332904719043333</v>
      </c>
    </row>
    <row r="2485" spans="1:5" x14ac:dyDescent="0.25">
      <c r="A2485" t="s">
        <v>5</v>
      </c>
      <c r="B2485" t="s">
        <v>9</v>
      </c>
      <c r="C2485" s="3">
        <v>2334</v>
      </c>
      <c r="D2485" s="3">
        <v>82</v>
      </c>
      <c r="E2485" s="2">
        <v>4.4387295872444383</v>
      </c>
    </row>
    <row r="2486" spans="1:5" x14ac:dyDescent="0.25">
      <c r="A2486" t="s">
        <v>5</v>
      </c>
      <c r="B2486" t="s">
        <v>9</v>
      </c>
      <c r="C2486" s="3">
        <v>2335</v>
      </c>
      <c r="D2486" s="3">
        <v>77</v>
      </c>
      <c r="E2486" s="2">
        <v>4.5377394882345374</v>
      </c>
    </row>
    <row r="2487" spans="1:5" x14ac:dyDescent="0.25">
      <c r="A2487" t="s">
        <v>5</v>
      </c>
      <c r="B2487" t="s">
        <v>9</v>
      </c>
      <c r="C2487" s="3">
        <v>2336</v>
      </c>
      <c r="D2487" s="3">
        <v>80</v>
      </c>
      <c r="E2487" s="2">
        <v>4.6406069178346412</v>
      </c>
    </row>
    <row r="2488" spans="1:5" x14ac:dyDescent="0.25">
      <c r="A2488" t="s">
        <v>5</v>
      </c>
      <c r="B2488" t="s">
        <v>9</v>
      </c>
      <c r="C2488" s="3">
        <v>2337</v>
      </c>
      <c r="D2488" s="3">
        <v>57</v>
      </c>
      <c r="E2488" s="2">
        <v>4.7138999614247137</v>
      </c>
    </row>
    <row r="2489" spans="1:5" x14ac:dyDescent="0.25">
      <c r="A2489" t="s">
        <v>5</v>
      </c>
      <c r="B2489" t="s">
        <v>9</v>
      </c>
      <c r="C2489" s="3">
        <v>2338</v>
      </c>
      <c r="D2489" s="3">
        <v>97</v>
      </c>
      <c r="E2489" s="2">
        <v>4.8386267198148385</v>
      </c>
    </row>
    <row r="2490" spans="1:5" x14ac:dyDescent="0.25">
      <c r="A2490" t="s">
        <v>5</v>
      </c>
      <c r="B2490" t="s">
        <v>9</v>
      </c>
      <c r="C2490" s="3">
        <v>2339</v>
      </c>
      <c r="D2490" s="3">
        <v>79</v>
      </c>
      <c r="E2490" s="2">
        <v>4.9402083065449398</v>
      </c>
    </row>
    <row r="2491" spans="1:5" x14ac:dyDescent="0.25">
      <c r="A2491" t="s">
        <v>5</v>
      </c>
      <c r="B2491" t="s">
        <v>9</v>
      </c>
      <c r="C2491" s="3">
        <v>2340</v>
      </c>
      <c r="D2491" s="3">
        <v>82</v>
      </c>
      <c r="E2491" s="2">
        <v>5.0456474218850458</v>
      </c>
    </row>
    <row r="2492" spans="1:5" x14ac:dyDescent="0.25">
      <c r="A2492" t="s">
        <v>5</v>
      </c>
      <c r="B2492" t="s">
        <v>9</v>
      </c>
      <c r="C2492" s="3">
        <v>2341</v>
      </c>
      <c r="D2492" s="3">
        <v>92</v>
      </c>
      <c r="E2492" s="2">
        <v>5.1639449659251637</v>
      </c>
    </row>
    <row r="2493" spans="1:5" x14ac:dyDescent="0.25">
      <c r="A2493" t="s">
        <v>5</v>
      </c>
      <c r="B2493" t="s">
        <v>9</v>
      </c>
      <c r="C2493" s="3">
        <v>2342</v>
      </c>
      <c r="D2493" s="3">
        <v>69</v>
      </c>
      <c r="E2493" s="2">
        <v>5.2526681239552531</v>
      </c>
    </row>
    <row r="2494" spans="1:5" x14ac:dyDescent="0.25">
      <c r="A2494" t="s">
        <v>5</v>
      </c>
      <c r="B2494" t="s">
        <v>9</v>
      </c>
      <c r="C2494" s="3">
        <v>2343</v>
      </c>
      <c r="D2494" s="3">
        <v>101</v>
      </c>
      <c r="E2494" s="2">
        <v>5.3825382538253832</v>
      </c>
    </row>
    <row r="2495" spans="1:5" x14ac:dyDescent="0.25">
      <c r="A2495" t="s">
        <v>5</v>
      </c>
      <c r="B2495" t="s">
        <v>9</v>
      </c>
      <c r="C2495" s="3">
        <v>2344</v>
      </c>
      <c r="D2495" s="3">
        <v>82</v>
      </c>
      <c r="E2495" s="2">
        <v>5.4879773691654883</v>
      </c>
    </row>
    <row r="2496" spans="1:5" x14ac:dyDescent="0.25">
      <c r="A2496" t="s">
        <v>5</v>
      </c>
      <c r="B2496" t="s">
        <v>9</v>
      </c>
      <c r="C2496" s="3">
        <v>2345</v>
      </c>
      <c r="D2496" s="3">
        <v>104</v>
      </c>
      <c r="E2496" s="2">
        <v>5.6217050276456213</v>
      </c>
    </row>
    <row r="2497" spans="1:5" x14ac:dyDescent="0.25">
      <c r="A2497" t="s">
        <v>5</v>
      </c>
      <c r="B2497" t="s">
        <v>9</v>
      </c>
      <c r="C2497" s="3">
        <v>2346</v>
      </c>
      <c r="D2497" s="3">
        <v>105</v>
      </c>
      <c r="E2497" s="2">
        <v>5.7567185289957568</v>
      </c>
    </row>
    <row r="2498" spans="1:5" x14ac:dyDescent="0.25">
      <c r="A2498" t="s">
        <v>5</v>
      </c>
      <c r="B2498" t="s">
        <v>9</v>
      </c>
      <c r="C2498" s="3">
        <v>2347</v>
      </c>
      <c r="D2498" s="3">
        <v>91</v>
      </c>
      <c r="E2498" s="2">
        <v>5.873730230165874</v>
      </c>
    </row>
    <row r="2499" spans="1:5" x14ac:dyDescent="0.25">
      <c r="A2499" t="s">
        <v>5</v>
      </c>
      <c r="B2499" t="s">
        <v>9</v>
      </c>
      <c r="C2499" s="3">
        <v>2348</v>
      </c>
      <c r="D2499" s="3">
        <v>95</v>
      </c>
      <c r="E2499" s="2">
        <v>5.9958853028159957</v>
      </c>
    </row>
    <row r="2500" spans="1:5" x14ac:dyDescent="0.25">
      <c r="A2500" t="s">
        <v>5</v>
      </c>
      <c r="B2500" t="s">
        <v>9</v>
      </c>
      <c r="C2500" s="3">
        <v>2349</v>
      </c>
      <c r="D2500" s="3">
        <v>89</v>
      </c>
      <c r="E2500" s="2">
        <v>6.1103253182461108</v>
      </c>
    </row>
    <row r="2501" spans="1:5" x14ac:dyDescent="0.25">
      <c r="A2501" t="s">
        <v>5</v>
      </c>
      <c r="B2501" t="s">
        <v>9</v>
      </c>
      <c r="C2501" s="3">
        <v>2350</v>
      </c>
      <c r="D2501" s="3">
        <v>114</v>
      </c>
      <c r="E2501" s="2">
        <v>6.2569114054262576</v>
      </c>
    </row>
    <row r="2502" spans="1:5" x14ac:dyDescent="0.25">
      <c r="A2502" t="s">
        <v>5</v>
      </c>
      <c r="B2502" t="s">
        <v>9</v>
      </c>
      <c r="C2502" s="3">
        <v>2351</v>
      </c>
      <c r="D2502" s="3">
        <v>100</v>
      </c>
      <c r="E2502" s="2">
        <v>6.3854956924263853</v>
      </c>
    </row>
    <row r="2503" spans="1:5" x14ac:dyDescent="0.25">
      <c r="A2503" t="s">
        <v>5</v>
      </c>
      <c r="B2503" t="s">
        <v>9</v>
      </c>
      <c r="C2503" s="3">
        <v>2352</v>
      </c>
      <c r="D2503" s="3">
        <v>91</v>
      </c>
      <c r="E2503" s="2">
        <v>6.5025073935965034</v>
      </c>
    </row>
    <row r="2504" spans="1:5" x14ac:dyDescent="0.25">
      <c r="A2504" t="s">
        <v>5</v>
      </c>
      <c r="B2504" t="s">
        <v>9</v>
      </c>
      <c r="C2504" s="3">
        <v>2353</v>
      </c>
      <c r="D2504" s="3">
        <v>102</v>
      </c>
      <c r="E2504" s="2">
        <v>6.6336633663366342</v>
      </c>
    </row>
    <row r="2505" spans="1:5" x14ac:dyDescent="0.25">
      <c r="A2505" t="s">
        <v>5</v>
      </c>
      <c r="B2505" t="s">
        <v>9</v>
      </c>
      <c r="C2505" s="3">
        <v>2354</v>
      </c>
      <c r="D2505" s="3">
        <v>114</v>
      </c>
      <c r="E2505" s="2">
        <v>6.7802494535167801</v>
      </c>
    </row>
    <row r="2506" spans="1:5" x14ac:dyDescent="0.25">
      <c r="A2506" t="s">
        <v>5</v>
      </c>
      <c r="B2506" t="s">
        <v>9</v>
      </c>
      <c r="C2506" s="3">
        <v>2355</v>
      </c>
      <c r="D2506" s="3">
        <v>90</v>
      </c>
      <c r="E2506" s="2">
        <v>6.8959753118168958</v>
      </c>
    </row>
    <row r="2507" spans="1:5" x14ac:dyDescent="0.25">
      <c r="A2507" t="s">
        <v>5</v>
      </c>
      <c r="B2507" t="s">
        <v>9</v>
      </c>
      <c r="C2507" s="3">
        <v>2356</v>
      </c>
      <c r="D2507" s="3">
        <v>97</v>
      </c>
      <c r="E2507" s="2">
        <v>7.0207020702070206</v>
      </c>
    </row>
    <row r="2508" spans="1:5" x14ac:dyDescent="0.25">
      <c r="A2508" t="s">
        <v>5</v>
      </c>
      <c r="B2508" t="s">
        <v>9</v>
      </c>
      <c r="C2508" s="3">
        <v>2357</v>
      </c>
      <c r="D2508" s="3">
        <v>95</v>
      </c>
      <c r="E2508" s="2">
        <v>7.1428571428571423</v>
      </c>
    </row>
    <row r="2509" spans="1:5" x14ac:dyDescent="0.25">
      <c r="A2509" t="s">
        <v>5</v>
      </c>
      <c r="B2509" t="s">
        <v>9</v>
      </c>
      <c r="C2509" s="3">
        <v>2358</v>
      </c>
      <c r="D2509" s="3">
        <v>106</v>
      </c>
      <c r="E2509" s="2">
        <v>7.2791564870772794</v>
      </c>
    </row>
    <row r="2510" spans="1:5" x14ac:dyDescent="0.25">
      <c r="A2510" t="s">
        <v>5</v>
      </c>
      <c r="B2510" t="s">
        <v>9</v>
      </c>
      <c r="C2510" s="3">
        <v>2359</v>
      </c>
      <c r="D2510" s="3">
        <v>110</v>
      </c>
      <c r="E2510" s="2">
        <v>7.4205992027774208</v>
      </c>
    </row>
    <row r="2511" spans="1:5" x14ac:dyDescent="0.25">
      <c r="A2511" t="s">
        <v>5</v>
      </c>
      <c r="B2511" t="s">
        <v>9</v>
      </c>
      <c r="C2511" s="3">
        <v>2360</v>
      </c>
      <c r="D2511" s="3">
        <v>118</v>
      </c>
      <c r="E2511" s="2">
        <v>7.572328661437572</v>
      </c>
    </row>
    <row r="2512" spans="1:5" x14ac:dyDescent="0.25">
      <c r="A2512" t="s">
        <v>5</v>
      </c>
      <c r="B2512" t="s">
        <v>9</v>
      </c>
      <c r="C2512" s="3">
        <v>2361</v>
      </c>
      <c r="D2512" s="3">
        <v>123</v>
      </c>
      <c r="E2512" s="2">
        <v>7.7304873344477301</v>
      </c>
    </row>
    <row r="2513" spans="1:5" x14ac:dyDescent="0.25">
      <c r="A2513" t="s">
        <v>5</v>
      </c>
      <c r="B2513" t="s">
        <v>9</v>
      </c>
      <c r="C2513" s="3">
        <v>2362</v>
      </c>
      <c r="D2513" s="3">
        <v>119</v>
      </c>
      <c r="E2513" s="2">
        <v>7.8835026359778837</v>
      </c>
    </row>
    <row r="2514" spans="1:5" x14ac:dyDescent="0.25">
      <c r="A2514" t="s">
        <v>5</v>
      </c>
      <c r="B2514" t="s">
        <v>9</v>
      </c>
      <c r="C2514" s="3">
        <v>2363</v>
      </c>
      <c r="D2514" s="3">
        <v>105</v>
      </c>
      <c r="E2514" s="2">
        <v>8.0185161373280192</v>
      </c>
    </row>
    <row r="2515" spans="1:5" x14ac:dyDescent="0.25">
      <c r="A2515" t="s">
        <v>5</v>
      </c>
      <c r="B2515" t="s">
        <v>9</v>
      </c>
      <c r="C2515" s="3">
        <v>2364</v>
      </c>
      <c r="D2515" s="3">
        <v>116</v>
      </c>
      <c r="E2515" s="2">
        <v>8.1676739102481672</v>
      </c>
    </row>
    <row r="2516" spans="1:5" x14ac:dyDescent="0.25">
      <c r="A2516" t="s">
        <v>5</v>
      </c>
      <c r="B2516" t="s">
        <v>9</v>
      </c>
      <c r="C2516" s="3">
        <v>2365</v>
      </c>
      <c r="D2516" s="3">
        <v>111</v>
      </c>
      <c r="E2516" s="2">
        <v>8.3104024688183102</v>
      </c>
    </row>
    <row r="2517" spans="1:5" x14ac:dyDescent="0.25">
      <c r="A2517" t="s">
        <v>5</v>
      </c>
      <c r="B2517" t="s">
        <v>9</v>
      </c>
      <c r="C2517" s="3">
        <v>2366</v>
      </c>
      <c r="D2517" s="3">
        <v>92</v>
      </c>
      <c r="E2517" s="2">
        <v>8.4287000128584282</v>
      </c>
    </row>
    <row r="2518" spans="1:5" x14ac:dyDescent="0.25">
      <c r="A2518" t="s">
        <v>5</v>
      </c>
      <c r="B2518" t="s">
        <v>9</v>
      </c>
      <c r="C2518" s="3">
        <v>2367</v>
      </c>
      <c r="D2518" s="3">
        <v>113</v>
      </c>
      <c r="E2518" s="2">
        <v>8.5740002571685743</v>
      </c>
    </row>
    <row r="2519" spans="1:5" x14ac:dyDescent="0.25">
      <c r="A2519" t="s">
        <v>5</v>
      </c>
      <c r="B2519" t="s">
        <v>9</v>
      </c>
      <c r="C2519" s="3">
        <v>2368</v>
      </c>
      <c r="D2519" s="3">
        <v>110</v>
      </c>
      <c r="E2519" s="2">
        <v>8.7154429728687166</v>
      </c>
    </row>
    <row r="2520" spans="1:5" x14ac:dyDescent="0.25">
      <c r="A2520" t="s">
        <v>5</v>
      </c>
      <c r="B2520" t="s">
        <v>9</v>
      </c>
      <c r="C2520" s="3">
        <v>2369</v>
      </c>
      <c r="D2520" s="3">
        <v>129</v>
      </c>
      <c r="E2520" s="2">
        <v>8.8813167030988804</v>
      </c>
    </row>
    <row r="2521" spans="1:5" x14ac:dyDescent="0.25">
      <c r="A2521" t="s">
        <v>5</v>
      </c>
      <c r="B2521" t="s">
        <v>9</v>
      </c>
      <c r="C2521" s="3">
        <v>2370</v>
      </c>
      <c r="D2521" s="3">
        <v>121</v>
      </c>
      <c r="E2521" s="2">
        <v>9.0369036903690372</v>
      </c>
    </row>
    <row r="2522" spans="1:5" x14ac:dyDescent="0.25">
      <c r="A2522" t="s">
        <v>5</v>
      </c>
      <c r="B2522" t="s">
        <v>9</v>
      </c>
      <c r="C2522" s="3">
        <v>2371</v>
      </c>
      <c r="D2522" s="3">
        <v>128</v>
      </c>
      <c r="E2522" s="2">
        <v>9.2014915777292003</v>
      </c>
    </row>
    <row r="2523" spans="1:5" x14ac:dyDescent="0.25">
      <c r="A2523" t="s">
        <v>5</v>
      </c>
      <c r="B2523" t="s">
        <v>9</v>
      </c>
      <c r="C2523" s="3">
        <v>2372</v>
      </c>
      <c r="D2523" s="3">
        <v>141</v>
      </c>
      <c r="E2523" s="2">
        <v>9.3827954223993828</v>
      </c>
    </row>
    <row r="2524" spans="1:5" x14ac:dyDescent="0.25">
      <c r="A2524" t="s">
        <v>5</v>
      </c>
      <c r="B2524" t="s">
        <v>9</v>
      </c>
      <c r="C2524" s="3">
        <v>2373</v>
      </c>
      <c r="D2524" s="3">
        <v>115</v>
      </c>
      <c r="E2524" s="2">
        <v>9.5306673524495302</v>
      </c>
    </row>
    <row r="2525" spans="1:5" x14ac:dyDescent="0.25">
      <c r="A2525" t="s">
        <v>5</v>
      </c>
      <c r="B2525" t="s">
        <v>9</v>
      </c>
      <c r="C2525" s="3">
        <v>2374</v>
      </c>
      <c r="D2525" s="3">
        <v>116</v>
      </c>
      <c r="E2525" s="2">
        <v>9.6798251253696801</v>
      </c>
    </row>
    <row r="2526" spans="1:5" x14ac:dyDescent="0.25">
      <c r="A2526" t="s">
        <v>5</v>
      </c>
      <c r="B2526" t="s">
        <v>9</v>
      </c>
      <c r="C2526" s="3">
        <v>2375</v>
      </c>
      <c r="D2526" s="3">
        <v>108</v>
      </c>
      <c r="E2526" s="2">
        <v>9.8186961553298193</v>
      </c>
    </row>
    <row r="2527" spans="1:5" x14ac:dyDescent="0.25">
      <c r="A2527" t="s">
        <v>5</v>
      </c>
      <c r="B2527" t="s">
        <v>9</v>
      </c>
      <c r="C2527" s="3">
        <v>2376</v>
      </c>
      <c r="D2527" s="3">
        <v>118</v>
      </c>
      <c r="E2527" s="2">
        <v>9.9704256139899705</v>
      </c>
    </row>
    <row r="2528" spans="1:5" x14ac:dyDescent="0.25">
      <c r="A2528" t="s">
        <v>5</v>
      </c>
      <c r="B2528" t="s">
        <v>9</v>
      </c>
      <c r="C2528" s="3">
        <v>2377</v>
      </c>
      <c r="D2528" s="3">
        <v>127</v>
      </c>
      <c r="E2528" s="2">
        <v>10.133727658480133</v>
      </c>
    </row>
    <row r="2529" spans="1:5" x14ac:dyDescent="0.25">
      <c r="A2529" t="s">
        <v>5</v>
      </c>
      <c r="B2529" t="s">
        <v>9</v>
      </c>
      <c r="C2529" s="3">
        <v>2378</v>
      </c>
      <c r="D2529" s="3">
        <v>122</v>
      </c>
      <c r="E2529" s="2">
        <v>10.29060048862029</v>
      </c>
    </row>
    <row r="2530" spans="1:5" x14ac:dyDescent="0.25">
      <c r="A2530" t="s">
        <v>5</v>
      </c>
      <c r="B2530" t="s">
        <v>9</v>
      </c>
      <c r="C2530" s="3">
        <v>2379</v>
      </c>
      <c r="D2530" s="3">
        <v>133</v>
      </c>
      <c r="E2530" s="2">
        <v>10.461617590330462</v>
      </c>
    </row>
    <row r="2531" spans="1:5" x14ac:dyDescent="0.25">
      <c r="A2531" t="s">
        <v>5</v>
      </c>
      <c r="B2531" t="s">
        <v>9</v>
      </c>
      <c r="C2531" s="3">
        <v>2380</v>
      </c>
      <c r="D2531" s="3">
        <v>125</v>
      </c>
      <c r="E2531" s="2">
        <v>10.622347949080622</v>
      </c>
    </row>
    <row r="2532" spans="1:5" x14ac:dyDescent="0.25">
      <c r="A2532" t="s">
        <v>5</v>
      </c>
      <c r="B2532" t="s">
        <v>9</v>
      </c>
      <c r="C2532" s="3">
        <v>2381</v>
      </c>
      <c r="D2532" s="3">
        <v>126</v>
      </c>
      <c r="E2532" s="2">
        <v>10.784364150700783</v>
      </c>
    </row>
    <row r="2533" spans="1:5" x14ac:dyDescent="0.25">
      <c r="A2533" t="s">
        <v>5</v>
      </c>
      <c r="B2533" t="s">
        <v>9</v>
      </c>
      <c r="C2533" s="3">
        <v>2382</v>
      </c>
      <c r="D2533" s="3">
        <v>134</v>
      </c>
      <c r="E2533" s="2">
        <v>10.956667095280958</v>
      </c>
    </row>
    <row r="2534" spans="1:5" x14ac:dyDescent="0.25">
      <c r="A2534" t="s">
        <v>5</v>
      </c>
      <c r="B2534" t="s">
        <v>9</v>
      </c>
      <c r="C2534" s="3">
        <v>2383</v>
      </c>
      <c r="D2534" s="3">
        <v>141</v>
      </c>
      <c r="E2534" s="2">
        <v>11.137970939951138</v>
      </c>
    </row>
    <row r="2535" spans="1:5" x14ac:dyDescent="0.25">
      <c r="A2535" t="s">
        <v>5</v>
      </c>
      <c r="B2535" t="s">
        <v>9</v>
      </c>
      <c r="C2535" s="3">
        <v>2384</v>
      </c>
      <c r="D2535" s="3">
        <v>156</v>
      </c>
      <c r="E2535" s="2">
        <v>11.338562427671338</v>
      </c>
    </row>
    <row r="2536" spans="1:5" x14ac:dyDescent="0.25">
      <c r="A2536" t="s">
        <v>5</v>
      </c>
      <c r="B2536" t="s">
        <v>9</v>
      </c>
      <c r="C2536" s="3">
        <v>2385</v>
      </c>
      <c r="D2536" s="3">
        <v>130</v>
      </c>
      <c r="E2536" s="2">
        <v>11.505722000771506</v>
      </c>
    </row>
    <row r="2537" spans="1:5" x14ac:dyDescent="0.25">
      <c r="A2537" t="s">
        <v>5</v>
      </c>
      <c r="B2537" t="s">
        <v>9</v>
      </c>
      <c r="C2537" s="3">
        <v>2386</v>
      </c>
      <c r="D2537" s="3">
        <v>166</v>
      </c>
      <c r="E2537" s="2">
        <v>11.719171917191719</v>
      </c>
    </row>
    <row r="2538" spans="1:5" x14ac:dyDescent="0.25">
      <c r="A2538" t="s">
        <v>5</v>
      </c>
      <c r="B2538" t="s">
        <v>9</v>
      </c>
      <c r="C2538" s="3">
        <v>2387</v>
      </c>
      <c r="D2538" s="3">
        <v>132</v>
      </c>
      <c r="E2538" s="2">
        <v>11.888903176031889</v>
      </c>
    </row>
    <row r="2539" spans="1:5" x14ac:dyDescent="0.25">
      <c r="A2539" t="s">
        <v>5</v>
      </c>
      <c r="B2539" t="s">
        <v>9</v>
      </c>
      <c r="C2539" s="3">
        <v>2388</v>
      </c>
      <c r="D2539" s="3">
        <v>132</v>
      </c>
      <c r="E2539" s="2">
        <v>12.05863443487206</v>
      </c>
    </row>
    <row r="2540" spans="1:5" x14ac:dyDescent="0.25">
      <c r="A2540" t="s">
        <v>5</v>
      </c>
      <c r="B2540" t="s">
        <v>9</v>
      </c>
      <c r="C2540" s="3">
        <v>2389</v>
      </c>
      <c r="D2540" s="3">
        <v>142</v>
      </c>
      <c r="E2540" s="2">
        <v>12.241224122412241</v>
      </c>
    </row>
    <row r="2541" spans="1:5" x14ac:dyDescent="0.25">
      <c r="A2541" t="s">
        <v>5</v>
      </c>
      <c r="B2541" t="s">
        <v>9</v>
      </c>
      <c r="C2541" s="3">
        <v>2390</v>
      </c>
      <c r="D2541" s="3">
        <v>130</v>
      </c>
      <c r="E2541" s="2">
        <v>12.408383695512407</v>
      </c>
    </row>
    <row r="2542" spans="1:5" x14ac:dyDescent="0.25">
      <c r="A2542" t="s">
        <v>5</v>
      </c>
      <c r="B2542" t="s">
        <v>9</v>
      </c>
      <c r="C2542" s="3">
        <v>2391</v>
      </c>
      <c r="D2542" s="3">
        <v>144</v>
      </c>
      <c r="E2542" s="2">
        <v>12.593545068792594</v>
      </c>
    </row>
    <row r="2543" spans="1:5" x14ac:dyDescent="0.25">
      <c r="A2543" t="s">
        <v>5</v>
      </c>
      <c r="B2543" t="s">
        <v>9</v>
      </c>
      <c r="C2543" s="3">
        <v>2392</v>
      </c>
      <c r="D2543" s="3">
        <v>125</v>
      </c>
      <c r="E2543" s="2">
        <v>12.754275427542755</v>
      </c>
    </row>
    <row r="2544" spans="1:5" x14ac:dyDescent="0.25">
      <c r="A2544" t="s">
        <v>5</v>
      </c>
      <c r="B2544" t="s">
        <v>9</v>
      </c>
      <c r="C2544" s="3">
        <v>2393</v>
      </c>
      <c r="D2544" s="3">
        <v>133</v>
      </c>
      <c r="E2544" s="2">
        <v>12.925292529252925</v>
      </c>
    </row>
    <row r="2545" spans="1:5" x14ac:dyDescent="0.25">
      <c r="A2545" t="s">
        <v>5</v>
      </c>
      <c r="B2545" t="s">
        <v>9</v>
      </c>
      <c r="C2545" s="3">
        <v>2394</v>
      </c>
      <c r="D2545" s="3">
        <v>143</v>
      </c>
      <c r="E2545" s="2">
        <v>13.109168059663109</v>
      </c>
    </row>
    <row r="2546" spans="1:5" x14ac:dyDescent="0.25">
      <c r="A2546" t="s">
        <v>5</v>
      </c>
      <c r="B2546" t="s">
        <v>9</v>
      </c>
      <c r="C2546" s="3">
        <v>2395</v>
      </c>
      <c r="D2546" s="3">
        <v>150</v>
      </c>
      <c r="E2546" s="2">
        <v>13.302044490163304</v>
      </c>
    </row>
    <row r="2547" spans="1:5" x14ac:dyDescent="0.25">
      <c r="A2547" t="s">
        <v>5</v>
      </c>
      <c r="B2547" t="s">
        <v>9</v>
      </c>
      <c r="C2547" s="3">
        <v>2396</v>
      </c>
      <c r="D2547" s="3">
        <v>125</v>
      </c>
      <c r="E2547" s="2">
        <v>13.462774848913464</v>
      </c>
    </row>
    <row r="2548" spans="1:5" x14ac:dyDescent="0.25">
      <c r="A2548" t="s">
        <v>5</v>
      </c>
      <c r="B2548" t="s">
        <v>9</v>
      </c>
      <c r="C2548" s="3">
        <v>2397</v>
      </c>
      <c r="D2548" s="3">
        <v>130</v>
      </c>
      <c r="E2548" s="2">
        <v>13.629934422013628</v>
      </c>
    </row>
    <row r="2549" spans="1:5" x14ac:dyDescent="0.25">
      <c r="A2549" t="s">
        <v>5</v>
      </c>
      <c r="B2549" t="s">
        <v>9</v>
      </c>
      <c r="C2549" s="3">
        <v>2398</v>
      </c>
      <c r="D2549" s="3">
        <v>101</v>
      </c>
      <c r="E2549" s="2">
        <v>13.759804551883759</v>
      </c>
    </row>
    <row r="2550" spans="1:5" x14ac:dyDescent="0.25">
      <c r="A2550" t="s">
        <v>5</v>
      </c>
      <c r="B2550" t="s">
        <v>9</v>
      </c>
      <c r="C2550" s="3">
        <v>2399</v>
      </c>
      <c r="D2550" s="3">
        <v>145</v>
      </c>
      <c r="E2550" s="2">
        <v>13.946251768033946</v>
      </c>
    </row>
    <row r="2551" spans="1:5" x14ac:dyDescent="0.25">
      <c r="A2551" t="s">
        <v>5</v>
      </c>
      <c r="B2551" t="s">
        <v>9</v>
      </c>
      <c r="C2551" s="3">
        <v>2400</v>
      </c>
      <c r="D2551" s="3">
        <v>169</v>
      </c>
      <c r="E2551" s="2">
        <v>14.163559213064165</v>
      </c>
    </row>
    <row r="2552" spans="1:5" x14ac:dyDescent="0.25">
      <c r="A2552" t="s">
        <v>5</v>
      </c>
      <c r="B2552" t="s">
        <v>9</v>
      </c>
      <c r="C2552" s="3">
        <v>2401</v>
      </c>
      <c r="D2552" s="3">
        <v>166</v>
      </c>
      <c r="E2552" s="2">
        <v>14.377009129484378</v>
      </c>
    </row>
    <row r="2553" spans="1:5" x14ac:dyDescent="0.25">
      <c r="A2553" t="s">
        <v>5</v>
      </c>
      <c r="B2553" t="s">
        <v>9</v>
      </c>
      <c r="C2553" s="3">
        <v>2402</v>
      </c>
      <c r="D2553" s="3">
        <v>163</v>
      </c>
      <c r="E2553" s="2">
        <v>14.586601517294588</v>
      </c>
    </row>
    <row r="2554" spans="1:5" x14ac:dyDescent="0.25">
      <c r="A2554" t="s">
        <v>5</v>
      </c>
      <c r="B2554" t="s">
        <v>9</v>
      </c>
      <c r="C2554" s="3">
        <v>2403</v>
      </c>
      <c r="D2554" s="3">
        <v>168</v>
      </c>
      <c r="E2554" s="2">
        <v>14.802623119454802</v>
      </c>
    </row>
    <row r="2555" spans="1:5" x14ac:dyDescent="0.25">
      <c r="A2555" t="s">
        <v>5</v>
      </c>
      <c r="B2555" t="s">
        <v>9</v>
      </c>
      <c r="C2555" s="3">
        <v>2404</v>
      </c>
      <c r="D2555" s="3">
        <v>154</v>
      </c>
      <c r="E2555" s="2">
        <v>15.000642921435</v>
      </c>
    </row>
    <row r="2556" spans="1:5" x14ac:dyDescent="0.25">
      <c r="A2556" t="s">
        <v>5</v>
      </c>
      <c r="B2556" t="s">
        <v>9</v>
      </c>
      <c r="C2556" s="3">
        <v>2405</v>
      </c>
      <c r="D2556" s="3">
        <v>166</v>
      </c>
      <c r="E2556" s="2">
        <v>15.214092837855214</v>
      </c>
    </row>
    <row r="2557" spans="1:5" x14ac:dyDescent="0.25">
      <c r="A2557" t="s">
        <v>5</v>
      </c>
      <c r="B2557" t="s">
        <v>9</v>
      </c>
      <c r="C2557" s="3">
        <v>2406</v>
      </c>
      <c r="D2557" s="3">
        <v>154</v>
      </c>
      <c r="E2557" s="2">
        <v>15.412112639835412</v>
      </c>
    </row>
    <row r="2558" spans="1:5" x14ac:dyDescent="0.25">
      <c r="A2558" t="s">
        <v>5</v>
      </c>
      <c r="B2558" t="s">
        <v>9</v>
      </c>
      <c r="C2558" s="3">
        <v>2407</v>
      </c>
      <c r="D2558" s="3">
        <v>158</v>
      </c>
      <c r="E2558" s="2">
        <v>15.615275813295614</v>
      </c>
    </row>
    <row r="2559" spans="1:5" x14ac:dyDescent="0.25">
      <c r="A2559" t="s">
        <v>5</v>
      </c>
      <c r="B2559" t="s">
        <v>9</v>
      </c>
      <c r="C2559" s="3">
        <v>2408</v>
      </c>
      <c r="D2559" s="3">
        <v>163</v>
      </c>
      <c r="E2559" s="2">
        <v>15.824868201105824</v>
      </c>
    </row>
    <row r="2560" spans="1:5" x14ac:dyDescent="0.25">
      <c r="A2560" t="s">
        <v>5</v>
      </c>
      <c r="B2560" t="s">
        <v>9</v>
      </c>
      <c r="C2560" s="3">
        <v>2409</v>
      </c>
      <c r="D2560" s="3">
        <v>141</v>
      </c>
      <c r="E2560" s="2">
        <v>16.006172045776008</v>
      </c>
    </row>
    <row r="2561" spans="1:5" x14ac:dyDescent="0.25">
      <c r="A2561" t="s">
        <v>5</v>
      </c>
      <c r="B2561" t="s">
        <v>9</v>
      </c>
      <c r="C2561" s="3">
        <v>2410</v>
      </c>
      <c r="D2561" s="3">
        <v>152</v>
      </c>
      <c r="E2561" s="2">
        <v>16.201620162016201</v>
      </c>
    </row>
    <row r="2562" spans="1:5" x14ac:dyDescent="0.25">
      <c r="A2562" t="s">
        <v>5</v>
      </c>
      <c r="B2562" t="s">
        <v>9</v>
      </c>
      <c r="C2562" s="3">
        <v>2411</v>
      </c>
      <c r="D2562" s="3">
        <v>161</v>
      </c>
      <c r="E2562" s="2">
        <v>16.408640864086408</v>
      </c>
    </row>
    <row r="2563" spans="1:5" x14ac:dyDescent="0.25">
      <c r="A2563" t="s">
        <v>5</v>
      </c>
      <c r="B2563" t="s">
        <v>9</v>
      </c>
      <c r="C2563" s="3">
        <v>2412</v>
      </c>
      <c r="D2563" s="3">
        <v>180</v>
      </c>
      <c r="E2563" s="2">
        <v>16.640092580686641</v>
      </c>
    </row>
    <row r="2564" spans="1:5" x14ac:dyDescent="0.25">
      <c r="A2564" t="s">
        <v>5</v>
      </c>
      <c r="B2564" t="s">
        <v>9</v>
      </c>
      <c r="C2564" s="3">
        <v>2413</v>
      </c>
      <c r="D2564" s="3">
        <v>192</v>
      </c>
      <c r="E2564" s="2">
        <v>16.886974411726889</v>
      </c>
    </row>
    <row r="2565" spans="1:5" x14ac:dyDescent="0.25">
      <c r="A2565" t="s">
        <v>5</v>
      </c>
      <c r="B2565" t="s">
        <v>9</v>
      </c>
      <c r="C2565" s="3">
        <v>2414</v>
      </c>
      <c r="D2565" s="3">
        <v>165</v>
      </c>
      <c r="E2565" s="2">
        <v>17.099138485277098</v>
      </c>
    </row>
    <row r="2566" spans="1:5" x14ac:dyDescent="0.25">
      <c r="A2566" t="s">
        <v>5</v>
      </c>
      <c r="B2566" t="s">
        <v>9</v>
      </c>
      <c r="C2566" s="3">
        <v>2415</v>
      </c>
      <c r="D2566" s="3">
        <v>172</v>
      </c>
      <c r="E2566" s="2">
        <v>17.320303458917323</v>
      </c>
    </row>
    <row r="2567" spans="1:5" x14ac:dyDescent="0.25">
      <c r="A2567" t="s">
        <v>5</v>
      </c>
      <c r="B2567" t="s">
        <v>9</v>
      </c>
      <c r="C2567" s="3">
        <v>2416</v>
      </c>
      <c r="D2567" s="3">
        <v>150</v>
      </c>
      <c r="E2567" s="2">
        <v>17.513179889417511</v>
      </c>
    </row>
    <row r="2568" spans="1:5" x14ac:dyDescent="0.25">
      <c r="A2568" t="s">
        <v>5</v>
      </c>
      <c r="B2568" t="s">
        <v>9</v>
      </c>
      <c r="C2568" s="3">
        <v>2417</v>
      </c>
      <c r="D2568" s="3">
        <v>160</v>
      </c>
      <c r="E2568" s="2">
        <v>17.718914748617721</v>
      </c>
    </row>
    <row r="2569" spans="1:5" x14ac:dyDescent="0.25">
      <c r="A2569" t="s">
        <v>5</v>
      </c>
      <c r="B2569" t="s">
        <v>9</v>
      </c>
      <c r="C2569" s="3">
        <v>2418</v>
      </c>
      <c r="D2569" s="3">
        <v>168</v>
      </c>
      <c r="E2569" s="2">
        <v>17.934936350777935</v>
      </c>
    </row>
    <row r="2570" spans="1:5" x14ac:dyDescent="0.25">
      <c r="A2570" t="s">
        <v>5</v>
      </c>
      <c r="B2570" t="s">
        <v>9</v>
      </c>
      <c r="C2570" s="3">
        <v>2419</v>
      </c>
      <c r="D2570" s="3">
        <v>177</v>
      </c>
      <c r="E2570" s="2">
        <v>18.162530538768163</v>
      </c>
    </row>
    <row r="2571" spans="1:5" x14ac:dyDescent="0.25">
      <c r="A2571" t="s">
        <v>5</v>
      </c>
      <c r="B2571" t="s">
        <v>9</v>
      </c>
      <c r="C2571" s="3">
        <v>2420</v>
      </c>
      <c r="D2571" s="3">
        <v>154</v>
      </c>
      <c r="E2571" s="2">
        <v>18.360550340748361</v>
      </c>
    </row>
    <row r="2572" spans="1:5" x14ac:dyDescent="0.25">
      <c r="A2572" t="s">
        <v>5</v>
      </c>
      <c r="B2572" t="s">
        <v>9</v>
      </c>
      <c r="C2572" s="3">
        <v>2421</v>
      </c>
      <c r="D2572" s="3">
        <v>155</v>
      </c>
      <c r="E2572" s="2">
        <v>18.55985598559856</v>
      </c>
    </row>
    <row r="2573" spans="1:5" x14ac:dyDescent="0.25">
      <c r="A2573" t="s">
        <v>5</v>
      </c>
      <c r="B2573" t="s">
        <v>9</v>
      </c>
      <c r="C2573" s="3">
        <v>2422</v>
      </c>
      <c r="D2573" s="3">
        <v>163</v>
      </c>
      <c r="E2573" s="2">
        <v>18.769448373408771</v>
      </c>
    </row>
    <row r="2574" spans="1:5" x14ac:dyDescent="0.25">
      <c r="A2574" t="s">
        <v>5</v>
      </c>
      <c r="B2574" t="s">
        <v>9</v>
      </c>
      <c r="C2574" s="3">
        <v>2423</v>
      </c>
      <c r="D2574" s="3">
        <v>187</v>
      </c>
      <c r="E2574" s="2">
        <v>19.009900990099009</v>
      </c>
    </row>
    <row r="2575" spans="1:5" x14ac:dyDescent="0.25">
      <c r="A2575" t="s">
        <v>5</v>
      </c>
      <c r="B2575" t="s">
        <v>9</v>
      </c>
      <c r="C2575" s="3">
        <v>2424</v>
      </c>
      <c r="D2575" s="3">
        <v>170</v>
      </c>
      <c r="E2575" s="2">
        <v>19.228494277999229</v>
      </c>
    </row>
    <row r="2576" spans="1:5" x14ac:dyDescent="0.25">
      <c r="A2576" t="s">
        <v>5</v>
      </c>
      <c r="B2576" t="s">
        <v>9</v>
      </c>
      <c r="C2576" s="3">
        <v>2425</v>
      </c>
      <c r="D2576" s="3">
        <v>169</v>
      </c>
      <c r="E2576" s="2">
        <v>19.445801723029447</v>
      </c>
    </row>
    <row r="2577" spans="1:5" x14ac:dyDescent="0.25">
      <c r="A2577" t="s">
        <v>5</v>
      </c>
      <c r="B2577" t="s">
        <v>9</v>
      </c>
      <c r="C2577" s="3">
        <v>2426</v>
      </c>
      <c r="D2577" s="3">
        <v>186</v>
      </c>
      <c r="E2577" s="2">
        <v>19.684968496849685</v>
      </c>
    </row>
    <row r="2578" spans="1:5" x14ac:dyDescent="0.25">
      <c r="A2578" t="s">
        <v>5</v>
      </c>
      <c r="B2578" t="s">
        <v>9</v>
      </c>
      <c r="C2578" s="3">
        <v>2427</v>
      </c>
      <c r="D2578" s="3">
        <v>176</v>
      </c>
      <c r="E2578" s="2">
        <v>19.911276841969912</v>
      </c>
    </row>
    <row r="2579" spans="1:5" x14ac:dyDescent="0.25">
      <c r="A2579" t="s">
        <v>5</v>
      </c>
      <c r="B2579" t="s">
        <v>9</v>
      </c>
      <c r="C2579" s="3">
        <v>2428</v>
      </c>
      <c r="D2579" s="3">
        <v>194</v>
      </c>
      <c r="E2579" s="2">
        <v>20.160730358750161</v>
      </c>
    </row>
    <row r="2580" spans="1:5" x14ac:dyDescent="0.25">
      <c r="A2580" t="s">
        <v>5</v>
      </c>
      <c r="B2580" t="s">
        <v>9</v>
      </c>
      <c r="C2580" s="3">
        <v>2429</v>
      </c>
      <c r="D2580" s="3">
        <v>174</v>
      </c>
      <c r="E2580" s="2">
        <v>20.384467018130383</v>
      </c>
    </row>
    <row r="2581" spans="1:5" x14ac:dyDescent="0.25">
      <c r="A2581" t="s">
        <v>5</v>
      </c>
      <c r="B2581" t="s">
        <v>9</v>
      </c>
      <c r="C2581" s="3">
        <v>2430</v>
      </c>
      <c r="D2581" s="3">
        <v>170</v>
      </c>
      <c r="E2581" s="2">
        <v>20.603060306030603</v>
      </c>
    </row>
    <row r="2582" spans="1:5" x14ac:dyDescent="0.25">
      <c r="A2582" t="s">
        <v>5</v>
      </c>
      <c r="B2582" t="s">
        <v>9</v>
      </c>
      <c r="C2582" s="3">
        <v>2431</v>
      </c>
      <c r="D2582" s="3">
        <v>213</v>
      </c>
      <c r="E2582" s="2">
        <v>20.876944837340876</v>
      </c>
    </row>
    <row r="2583" spans="1:5" x14ac:dyDescent="0.25">
      <c r="A2583" t="s">
        <v>5</v>
      </c>
      <c r="B2583" t="s">
        <v>9</v>
      </c>
      <c r="C2583" s="3">
        <v>2432</v>
      </c>
      <c r="D2583" s="3">
        <v>182</v>
      </c>
      <c r="E2583" s="2">
        <v>21.11096823968111</v>
      </c>
    </row>
    <row r="2584" spans="1:5" x14ac:dyDescent="0.25">
      <c r="A2584" t="s">
        <v>5</v>
      </c>
      <c r="B2584" t="s">
        <v>9</v>
      </c>
      <c r="C2584" s="3">
        <v>2433</v>
      </c>
      <c r="D2584" s="3">
        <v>185</v>
      </c>
      <c r="E2584" s="2">
        <v>21.348849170631347</v>
      </c>
    </row>
    <row r="2585" spans="1:5" x14ac:dyDescent="0.25">
      <c r="A2585" t="s">
        <v>5</v>
      </c>
      <c r="B2585" t="s">
        <v>9</v>
      </c>
      <c r="C2585" s="3">
        <v>2434</v>
      </c>
      <c r="D2585" s="3">
        <v>155</v>
      </c>
      <c r="E2585" s="2">
        <v>21.548154815481549</v>
      </c>
    </row>
    <row r="2586" spans="1:5" x14ac:dyDescent="0.25">
      <c r="A2586" t="s">
        <v>5</v>
      </c>
      <c r="B2586" t="s">
        <v>9</v>
      </c>
      <c r="C2586" s="3">
        <v>2435</v>
      </c>
      <c r="D2586" s="3">
        <v>180</v>
      </c>
      <c r="E2586" s="2">
        <v>21.779606532081779</v>
      </c>
    </row>
    <row r="2587" spans="1:5" x14ac:dyDescent="0.25">
      <c r="A2587" t="s">
        <v>5</v>
      </c>
      <c r="B2587" t="s">
        <v>9</v>
      </c>
      <c r="C2587" s="3">
        <v>2436</v>
      </c>
      <c r="D2587" s="3">
        <v>184</v>
      </c>
      <c r="E2587" s="2">
        <v>22.016201620162015</v>
      </c>
    </row>
    <row r="2588" spans="1:5" x14ac:dyDescent="0.25">
      <c r="A2588" t="s">
        <v>5</v>
      </c>
      <c r="B2588" t="s">
        <v>9</v>
      </c>
      <c r="C2588" s="3">
        <v>2437</v>
      </c>
      <c r="D2588" s="3">
        <v>221</v>
      </c>
      <c r="E2588" s="2">
        <v>22.3003728944323</v>
      </c>
    </row>
    <row r="2589" spans="1:5" x14ac:dyDescent="0.25">
      <c r="A2589" t="s">
        <v>5</v>
      </c>
      <c r="B2589" t="s">
        <v>9</v>
      </c>
      <c r="C2589" s="3">
        <v>2438</v>
      </c>
      <c r="D2589" s="3">
        <v>214</v>
      </c>
      <c r="E2589" s="2">
        <v>22.575543268612574</v>
      </c>
    </row>
    <row r="2590" spans="1:5" x14ac:dyDescent="0.25">
      <c r="A2590" t="s">
        <v>5</v>
      </c>
      <c r="B2590" t="s">
        <v>9</v>
      </c>
      <c r="C2590" s="3">
        <v>2439</v>
      </c>
      <c r="D2590" s="3">
        <v>194</v>
      </c>
      <c r="E2590" s="2">
        <v>22.824996785392827</v>
      </c>
    </row>
    <row r="2591" spans="1:5" x14ac:dyDescent="0.25">
      <c r="A2591" t="s">
        <v>5</v>
      </c>
      <c r="B2591" t="s">
        <v>9</v>
      </c>
      <c r="C2591" s="3">
        <v>2440</v>
      </c>
      <c r="D2591" s="3">
        <v>239</v>
      </c>
      <c r="E2591" s="2">
        <v>23.132313231323131</v>
      </c>
    </row>
    <row r="2592" spans="1:5" x14ac:dyDescent="0.25">
      <c r="A2592" t="s">
        <v>5</v>
      </c>
      <c r="B2592" t="s">
        <v>9</v>
      </c>
      <c r="C2592" s="3">
        <v>2441</v>
      </c>
      <c r="D2592" s="3">
        <v>212</v>
      </c>
      <c r="E2592" s="2">
        <v>23.404911919763403</v>
      </c>
    </row>
    <row r="2593" spans="1:5" x14ac:dyDescent="0.25">
      <c r="A2593" t="s">
        <v>5</v>
      </c>
      <c r="B2593" t="s">
        <v>9</v>
      </c>
      <c r="C2593" s="3">
        <v>2442</v>
      </c>
      <c r="D2593" s="3">
        <v>202</v>
      </c>
      <c r="E2593" s="2">
        <v>23.664652179503666</v>
      </c>
    </row>
    <row r="2594" spans="1:5" x14ac:dyDescent="0.25">
      <c r="A2594" t="s">
        <v>5</v>
      </c>
      <c r="B2594" t="s">
        <v>9</v>
      </c>
      <c r="C2594" s="3">
        <v>2443</v>
      </c>
      <c r="D2594" s="3">
        <v>191</v>
      </c>
      <c r="E2594" s="2">
        <v>23.910248167673913</v>
      </c>
    </row>
    <row r="2595" spans="1:5" x14ac:dyDescent="0.25">
      <c r="A2595" t="s">
        <v>5</v>
      </c>
      <c r="B2595" t="s">
        <v>9</v>
      </c>
      <c r="C2595" s="3">
        <v>2444</v>
      </c>
      <c r="D2595" s="3">
        <v>204</v>
      </c>
      <c r="E2595" s="2">
        <v>24.172560113154173</v>
      </c>
    </row>
    <row r="2596" spans="1:5" x14ac:dyDescent="0.25">
      <c r="A2596" t="s">
        <v>5</v>
      </c>
      <c r="B2596" t="s">
        <v>9</v>
      </c>
      <c r="C2596" s="3">
        <v>2445</v>
      </c>
      <c r="D2596" s="3">
        <v>215</v>
      </c>
      <c r="E2596" s="2">
        <v>24.449016330204447</v>
      </c>
    </row>
    <row r="2597" spans="1:5" x14ac:dyDescent="0.25">
      <c r="A2597" t="s">
        <v>5</v>
      </c>
      <c r="B2597" t="s">
        <v>9</v>
      </c>
      <c r="C2597" s="3">
        <v>2446</v>
      </c>
      <c r="D2597" s="3">
        <v>231</v>
      </c>
      <c r="E2597" s="2">
        <v>24.746046033174746</v>
      </c>
    </row>
    <row r="2598" spans="1:5" x14ac:dyDescent="0.25">
      <c r="A2598" t="s">
        <v>5</v>
      </c>
      <c r="B2598" t="s">
        <v>9</v>
      </c>
      <c r="C2598" s="3">
        <v>2447</v>
      </c>
      <c r="D2598" s="3">
        <v>196</v>
      </c>
      <c r="E2598" s="2">
        <v>24.998071235695001</v>
      </c>
    </row>
    <row r="2599" spans="1:5" x14ac:dyDescent="0.25">
      <c r="A2599" t="s">
        <v>5</v>
      </c>
      <c r="B2599" t="s">
        <v>9</v>
      </c>
      <c r="C2599" s="3">
        <v>2448</v>
      </c>
      <c r="D2599" s="3">
        <v>180</v>
      </c>
      <c r="E2599" s="2">
        <v>25.22952295229523</v>
      </c>
    </row>
    <row r="2600" spans="1:5" x14ac:dyDescent="0.25">
      <c r="A2600" t="s">
        <v>5</v>
      </c>
      <c r="B2600" t="s">
        <v>9</v>
      </c>
      <c r="C2600" s="3">
        <v>2449</v>
      </c>
      <c r="D2600" s="3">
        <v>190</v>
      </c>
      <c r="E2600" s="2">
        <v>25.47383309759547</v>
      </c>
    </row>
    <row r="2601" spans="1:5" x14ac:dyDescent="0.25">
      <c r="A2601" t="s">
        <v>5</v>
      </c>
      <c r="B2601" t="s">
        <v>9</v>
      </c>
      <c r="C2601" s="3">
        <v>2450</v>
      </c>
      <c r="D2601" s="3">
        <v>177</v>
      </c>
      <c r="E2601" s="2">
        <v>25.701427285585705</v>
      </c>
    </row>
    <row r="2602" spans="1:5" x14ac:dyDescent="0.25">
      <c r="A2602" t="s">
        <v>5</v>
      </c>
      <c r="B2602" t="s">
        <v>9</v>
      </c>
      <c r="C2602" s="3">
        <v>2451</v>
      </c>
      <c r="D2602" s="3">
        <v>231</v>
      </c>
      <c r="E2602" s="2">
        <v>25.998456988555997</v>
      </c>
    </row>
    <row r="2603" spans="1:5" x14ac:dyDescent="0.25">
      <c r="A2603" t="s">
        <v>5</v>
      </c>
      <c r="B2603" t="s">
        <v>9</v>
      </c>
      <c r="C2603" s="3">
        <v>2452</v>
      </c>
      <c r="D2603" s="3">
        <v>219</v>
      </c>
      <c r="E2603" s="2">
        <v>26.280056577086281</v>
      </c>
    </row>
    <row r="2604" spans="1:5" x14ac:dyDescent="0.25">
      <c r="A2604" t="s">
        <v>5</v>
      </c>
      <c r="B2604" t="s">
        <v>9</v>
      </c>
      <c r="C2604" s="3">
        <v>2453</v>
      </c>
      <c r="D2604" s="3">
        <v>201</v>
      </c>
      <c r="E2604" s="2">
        <v>26.538510993956539</v>
      </c>
    </row>
    <row r="2605" spans="1:5" x14ac:dyDescent="0.25">
      <c r="A2605" t="s">
        <v>5</v>
      </c>
      <c r="B2605" t="s">
        <v>9</v>
      </c>
      <c r="C2605" s="3">
        <v>2454</v>
      </c>
      <c r="D2605" s="3">
        <v>198</v>
      </c>
      <c r="E2605" s="2">
        <v>26.793107882216795</v>
      </c>
    </row>
    <row r="2606" spans="1:5" x14ac:dyDescent="0.25">
      <c r="A2606" t="s">
        <v>5</v>
      </c>
      <c r="B2606" t="s">
        <v>9</v>
      </c>
      <c r="C2606" s="3">
        <v>2455</v>
      </c>
      <c r="D2606" s="3">
        <v>210</v>
      </c>
      <c r="E2606" s="2">
        <v>27.063134884917062</v>
      </c>
    </row>
    <row r="2607" spans="1:5" x14ac:dyDescent="0.25">
      <c r="A2607" t="s">
        <v>5</v>
      </c>
      <c r="B2607" t="s">
        <v>9</v>
      </c>
      <c r="C2607" s="3">
        <v>2456</v>
      </c>
      <c r="D2607" s="3">
        <v>215</v>
      </c>
      <c r="E2607" s="2">
        <v>27.339591101967343</v>
      </c>
    </row>
    <row r="2608" spans="1:5" x14ac:dyDescent="0.25">
      <c r="A2608" t="s">
        <v>5</v>
      </c>
      <c r="B2608" t="s">
        <v>9</v>
      </c>
      <c r="C2608" s="3">
        <v>2457</v>
      </c>
      <c r="D2608" s="3">
        <v>233</v>
      </c>
      <c r="E2608" s="2">
        <v>27.63919249067764</v>
      </c>
    </row>
    <row r="2609" spans="1:5" x14ac:dyDescent="0.25">
      <c r="A2609" t="s">
        <v>5</v>
      </c>
      <c r="B2609" t="s">
        <v>9</v>
      </c>
      <c r="C2609" s="3">
        <v>2458</v>
      </c>
      <c r="D2609" s="3">
        <v>202</v>
      </c>
      <c r="E2609" s="2">
        <v>27.898932750417899</v>
      </c>
    </row>
    <row r="2610" spans="1:5" x14ac:dyDescent="0.25">
      <c r="A2610" t="s">
        <v>5</v>
      </c>
      <c r="B2610" t="s">
        <v>9</v>
      </c>
      <c r="C2610" s="3">
        <v>2459</v>
      </c>
      <c r="D2610" s="3">
        <v>227</v>
      </c>
      <c r="E2610" s="2">
        <v>28.190819081908192</v>
      </c>
    </row>
    <row r="2611" spans="1:5" x14ac:dyDescent="0.25">
      <c r="A2611" t="s">
        <v>5</v>
      </c>
      <c r="B2611" t="s">
        <v>9</v>
      </c>
      <c r="C2611" s="3">
        <v>2460</v>
      </c>
      <c r="D2611" s="3">
        <v>220</v>
      </c>
      <c r="E2611" s="2">
        <v>28.473704513308473</v>
      </c>
    </row>
    <row r="2612" spans="1:5" x14ac:dyDescent="0.25">
      <c r="A2612" t="s">
        <v>5</v>
      </c>
      <c r="B2612" t="s">
        <v>9</v>
      </c>
      <c r="C2612" s="3">
        <v>2461</v>
      </c>
      <c r="D2612" s="3">
        <v>195</v>
      </c>
      <c r="E2612" s="2">
        <v>28.724443872958727</v>
      </c>
    </row>
    <row r="2613" spans="1:5" x14ac:dyDescent="0.25">
      <c r="A2613" t="s">
        <v>5</v>
      </c>
      <c r="B2613" t="s">
        <v>9</v>
      </c>
      <c r="C2613" s="3">
        <v>2462</v>
      </c>
      <c r="D2613" s="3">
        <v>195</v>
      </c>
      <c r="E2613" s="2">
        <v>28.975183232608977</v>
      </c>
    </row>
    <row r="2614" spans="1:5" x14ac:dyDescent="0.25">
      <c r="A2614" t="s">
        <v>5</v>
      </c>
      <c r="B2614" t="s">
        <v>9</v>
      </c>
      <c r="C2614" s="3">
        <v>2463</v>
      </c>
      <c r="D2614" s="3">
        <v>212</v>
      </c>
      <c r="E2614" s="2">
        <v>29.247781921049249</v>
      </c>
    </row>
    <row r="2615" spans="1:5" x14ac:dyDescent="0.25">
      <c r="A2615" t="s">
        <v>5</v>
      </c>
      <c r="B2615" t="s">
        <v>9</v>
      </c>
      <c r="C2615" s="3">
        <v>2464</v>
      </c>
      <c r="D2615" s="3">
        <v>222</v>
      </c>
      <c r="E2615" s="2">
        <v>29.533239038189535</v>
      </c>
    </row>
    <row r="2616" spans="1:5" x14ac:dyDescent="0.25">
      <c r="A2616" t="s">
        <v>5</v>
      </c>
      <c r="B2616" t="s">
        <v>9</v>
      </c>
      <c r="C2616" s="3">
        <v>2465</v>
      </c>
      <c r="D2616" s="3">
        <v>207</v>
      </c>
      <c r="E2616" s="2">
        <v>29.7994085122798</v>
      </c>
    </row>
    <row r="2617" spans="1:5" x14ac:dyDescent="0.25">
      <c r="A2617" t="s">
        <v>5</v>
      </c>
      <c r="B2617" t="s">
        <v>9</v>
      </c>
      <c r="C2617" s="3">
        <v>2466</v>
      </c>
      <c r="D2617" s="3">
        <v>217</v>
      </c>
      <c r="E2617" s="2">
        <v>30.07843641507008</v>
      </c>
    </row>
    <row r="2618" spans="1:5" x14ac:dyDescent="0.25">
      <c r="A2618" t="s">
        <v>5</v>
      </c>
      <c r="B2618" t="s">
        <v>9</v>
      </c>
      <c r="C2618" s="3">
        <v>2467</v>
      </c>
      <c r="D2618" s="3">
        <v>237</v>
      </c>
      <c r="E2618" s="2">
        <v>30.383181175260383</v>
      </c>
    </row>
    <row r="2619" spans="1:5" x14ac:dyDescent="0.25">
      <c r="A2619" t="s">
        <v>5</v>
      </c>
      <c r="B2619" t="s">
        <v>9</v>
      </c>
      <c r="C2619" s="3">
        <v>2468</v>
      </c>
      <c r="D2619" s="3">
        <v>202</v>
      </c>
      <c r="E2619" s="2">
        <v>30.642921435000641</v>
      </c>
    </row>
    <row r="2620" spans="1:5" x14ac:dyDescent="0.25">
      <c r="A2620" t="s">
        <v>5</v>
      </c>
      <c r="B2620" t="s">
        <v>9</v>
      </c>
      <c r="C2620" s="3">
        <v>2469</v>
      </c>
      <c r="D2620" s="3">
        <v>240</v>
      </c>
      <c r="E2620" s="2">
        <v>30.95152372380095</v>
      </c>
    </row>
    <row r="2621" spans="1:5" x14ac:dyDescent="0.25">
      <c r="A2621" t="s">
        <v>5</v>
      </c>
      <c r="B2621" t="s">
        <v>9</v>
      </c>
      <c r="C2621" s="3">
        <v>2470</v>
      </c>
      <c r="D2621" s="3">
        <v>248</v>
      </c>
      <c r="E2621" s="2">
        <v>31.270412755561271</v>
      </c>
    </row>
    <row r="2622" spans="1:5" x14ac:dyDescent="0.25">
      <c r="A2622" t="s">
        <v>5</v>
      </c>
      <c r="B2622" t="s">
        <v>9</v>
      </c>
      <c r="C2622" s="3">
        <v>2471</v>
      </c>
      <c r="D2622" s="3">
        <v>223</v>
      </c>
      <c r="E2622" s="2">
        <v>31.557155715571554</v>
      </c>
    </row>
    <row r="2623" spans="1:5" x14ac:dyDescent="0.25">
      <c r="A2623" t="s">
        <v>5</v>
      </c>
      <c r="B2623" t="s">
        <v>9</v>
      </c>
      <c r="C2623" s="3">
        <v>2472</v>
      </c>
      <c r="D2623" s="3">
        <v>221</v>
      </c>
      <c r="E2623" s="2">
        <v>31.841326989841839</v>
      </c>
    </row>
    <row r="2624" spans="1:5" x14ac:dyDescent="0.25">
      <c r="A2624" t="s">
        <v>5</v>
      </c>
      <c r="B2624" t="s">
        <v>9</v>
      </c>
      <c r="C2624" s="3">
        <v>2473</v>
      </c>
      <c r="D2624" s="3">
        <v>233</v>
      </c>
      <c r="E2624" s="2">
        <v>32.14092837855214</v>
      </c>
    </row>
    <row r="2625" spans="1:5" x14ac:dyDescent="0.25">
      <c r="A2625" t="s">
        <v>5</v>
      </c>
      <c r="B2625" t="s">
        <v>9</v>
      </c>
      <c r="C2625" s="3">
        <v>2474</v>
      </c>
      <c r="D2625" s="3">
        <v>246</v>
      </c>
      <c r="E2625" s="2">
        <v>32.457245724572459</v>
      </c>
    </row>
    <row r="2626" spans="1:5" x14ac:dyDescent="0.25">
      <c r="A2626" t="s">
        <v>5</v>
      </c>
      <c r="B2626" t="s">
        <v>9</v>
      </c>
      <c r="C2626" s="3">
        <v>2475</v>
      </c>
      <c r="D2626" s="3">
        <v>213</v>
      </c>
      <c r="E2626" s="2">
        <v>32.731130255882732</v>
      </c>
    </row>
    <row r="2627" spans="1:5" x14ac:dyDescent="0.25">
      <c r="A2627" t="s">
        <v>5</v>
      </c>
      <c r="B2627" t="s">
        <v>9</v>
      </c>
      <c r="C2627" s="3">
        <v>2476</v>
      </c>
      <c r="D2627" s="3">
        <v>229</v>
      </c>
      <c r="E2627" s="2">
        <v>33.02558827311303</v>
      </c>
    </row>
    <row r="2628" spans="1:5" x14ac:dyDescent="0.25">
      <c r="A2628" t="s">
        <v>5</v>
      </c>
      <c r="B2628" t="s">
        <v>9</v>
      </c>
      <c r="C2628" s="3">
        <v>2477</v>
      </c>
      <c r="D2628" s="3">
        <v>214</v>
      </c>
      <c r="E2628" s="2">
        <v>33.3007586472933</v>
      </c>
    </row>
    <row r="2629" spans="1:5" x14ac:dyDescent="0.25">
      <c r="A2629" t="s">
        <v>5</v>
      </c>
      <c r="B2629" t="s">
        <v>9</v>
      </c>
      <c r="C2629" s="3">
        <v>2478</v>
      </c>
      <c r="D2629" s="3">
        <v>248</v>
      </c>
      <c r="E2629" s="2">
        <v>33.619647679053621</v>
      </c>
    </row>
    <row r="2630" spans="1:5" x14ac:dyDescent="0.25">
      <c r="A2630" t="s">
        <v>5</v>
      </c>
      <c r="B2630" t="s">
        <v>9</v>
      </c>
      <c r="C2630" s="3">
        <v>2479</v>
      </c>
      <c r="D2630" s="3">
        <v>233</v>
      </c>
      <c r="E2630" s="2">
        <v>33.919249067763921</v>
      </c>
    </row>
    <row r="2631" spans="1:5" x14ac:dyDescent="0.25">
      <c r="A2631" t="s">
        <v>5</v>
      </c>
      <c r="B2631" t="s">
        <v>9</v>
      </c>
      <c r="C2631" s="3">
        <v>2480</v>
      </c>
      <c r="D2631" s="3">
        <v>230</v>
      </c>
      <c r="E2631" s="2">
        <v>34.214992927864216</v>
      </c>
    </row>
    <row r="2632" spans="1:5" x14ac:dyDescent="0.25">
      <c r="A2632" t="s">
        <v>5</v>
      </c>
      <c r="B2632" t="s">
        <v>9</v>
      </c>
      <c r="C2632" s="3">
        <v>2481</v>
      </c>
      <c r="D2632" s="3">
        <v>227</v>
      </c>
      <c r="E2632" s="2">
        <v>34.506879259354506</v>
      </c>
    </row>
    <row r="2633" spans="1:5" x14ac:dyDescent="0.25">
      <c r="A2633" t="s">
        <v>5</v>
      </c>
      <c r="B2633" t="s">
        <v>9</v>
      </c>
      <c r="C2633" s="3">
        <v>2482</v>
      </c>
      <c r="D2633" s="3">
        <v>273</v>
      </c>
      <c r="E2633" s="2">
        <v>34.857914362864854</v>
      </c>
    </row>
    <row r="2634" spans="1:5" x14ac:dyDescent="0.25">
      <c r="A2634" t="s">
        <v>5</v>
      </c>
      <c r="B2634" t="s">
        <v>9</v>
      </c>
      <c r="C2634" s="3">
        <v>2483</v>
      </c>
      <c r="D2634" s="3">
        <v>233</v>
      </c>
      <c r="E2634" s="2">
        <v>35.157515751575161</v>
      </c>
    </row>
    <row r="2635" spans="1:5" x14ac:dyDescent="0.25">
      <c r="A2635" t="s">
        <v>5</v>
      </c>
      <c r="B2635" t="s">
        <v>9</v>
      </c>
      <c r="C2635" s="3">
        <v>2484</v>
      </c>
      <c r="D2635" s="3">
        <v>248</v>
      </c>
      <c r="E2635" s="2">
        <v>35.476404783335475</v>
      </c>
    </row>
    <row r="2636" spans="1:5" x14ac:dyDescent="0.25">
      <c r="A2636" t="s">
        <v>5</v>
      </c>
      <c r="B2636" t="s">
        <v>9</v>
      </c>
      <c r="C2636" s="3">
        <v>2485</v>
      </c>
      <c r="D2636" s="3">
        <v>229</v>
      </c>
      <c r="E2636" s="2">
        <v>35.770862800565773</v>
      </c>
    </row>
    <row r="2637" spans="1:5" x14ac:dyDescent="0.25">
      <c r="A2637" t="s">
        <v>5</v>
      </c>
      <c r="B2637" t="s">
        <v>9</v>
      </c>
      <c r="C2637" s="3">
        <v>2486</v>
      </c>
      <c r="D2637" s="3">
        <v>249</v>
      </c>
      <c r="E2637" s="2">
        <v>36.091037675196091</v>
      </c>
    </row>
    <row r="2638" spans="1:5" x14ac:dyDescent="0.25">
      <c r="A2638" t="s">
        <v>5</v>
      </c>
      <c r="B2638" t="s">
        <v>9</v>
      </c>
      <c r="C2638" s="3">
        <v>2487</v>
      </c>
      <c r="D2638" s="3">
        <v>219</v>
      </c>
      <c r="E2638" s="2">
        <v>36.372637263726368</v>
      </c>
    </row>
    <row r="2639" spans="1:5" x14ac:dyDescent="0.25">
      <c r="A2639" t="s">
        <v>5</v>
      </c>
      <c r="B2639" t="s">
        <v>9</v>
      </c>
      <c r="C2639" s="3">
        <v>2488</v>
      </c>
      <c r="D2639" s="3">
        <v>255</v>
      </c>
      <c r="E2639" s="2">
        <v>36.700527195576697</v>
      </c>
    </row>
    <row r="2640" spans="1:5" x14ac:dyDescent="0.25">
      <c r="A2640" t="s">
        <v>5</v>
      </c>
      <c r="B2640" t="s">
        <v>9</v>
      </c>
      <c r="C2640" s="3">
        <v>2489</v>
      </c>
      <c r="D2640" s="3">
        <v>201</v>
      </c>
      <c r="E2640" s="2">
        <v>36.958981612446962</v>
      </c>
    </row>
    <row r="2641" spans="1:5" x14ac:dyDescent="0.25">
      <c r="A2641" t="s">
        <v>5</v>
      </c>
      <c r="B2641" t="s">
        <v>9</v>
      </c>
      <c r="C2641" s="3">
        <v>2490</v>
      </c>
      <c r="D2641" s="3">
        <v>243</v>
      </c>
      <c r="E2641" s="2">
        <v>37.271441429857269</v>
      </c>
    </row>
    <row r="2642" spans="1:5" x14ac:dyDescent="0.25">
      <c r="A2642" t="s">
        <v>5</v>
      </c>
      <c r="B2642" t="s">
        <v>9</v>
      </c>
      <c r="C2642" s="3">
        <v>2491</v>
      </c>
      <c r="D2642" s="3">
        <v>252</v>
      </c>
      <c r="E2642" s="2">
        <v>37.5954738330976</v>
      </c>
    </row>
    <row r="2643" spans="1:5" x14ac:dyDescent="0.25">
      <c r="A2643" t="s">
        <v>5</v>
      </c>
      <c r="B2643" t="s">
        <v>9</v>
      </c>
      <c r="C2643" s="3">
        <v>2492</v>
      </c>
      <c r="D2643" s="3">
        <v>271</v>
      </c>
      <c r="E2643" s="2">
        <v>37.94393725086794</v>
      </c>
    </row>
    <row r="2644" spans="1:5" x14ac:dyDescent="0.25">
      <c r="A2644" t="s">
        <v>5</v>
      </c>
      <c r="B2644" t="s">
        <v>9</v>
      </c>
      <c r="C2644" s="3">
        <v>2493</v>
      </c>
      <c r="D2644" s="3">
        <v>250</v>
      </c>
      <c r="E2644" s="2">
        <v>38.265397968368262</v>
      </c>
    </row>
    <row r="2645" spans="1:5" x14ac:dyDescent="0.25">
      <c r="A2645" t="s">
        <v>5</v>
      </c>
      <c r="B2645" t="s">
        <v>9</v>
      </c>
      <c r="C2645" s="3">
        <v>2494</v>
      </c>
      <c r="D2645" s="3">
        <v>233</v>
      </c>
      <c r="E2645" s="2">
        <v>38.56499935707857</v>
      </c>
    </row>
    <row r="2646" spans="1:5" x14ac:dyDescent="0.25">
      <c r="A2646" t="s">
        <v>5</v>
      </c>
      <c r="B2646" t="s">
        <v>9</v>
      </c>
      <c r="C2646" s="3">
        <v>2495</v>
      </c>
      <c r="D2646" s="3">
        <v>225</v>
      </c>
      <c r="E2646" s="2">
        <v>38.854314002828858</v>
      </c>
    </row>
    <row r="2647" spans="1:5" x14ac:dyDescent="0.25">
      <c r="A2647" t="s">
        <v>5</v>
      </c>
      <c r="B2647" t="s">
        <v>9</v>
      </c>
      <c r="C2647" s="3">
        <v>2496</v>
      </c>
      <c r="D2647" s="3">
        <v>250</v>
      </c>
      <c r="E2647" s="2">
        <v>39.175774720329173</v>
      </c>
    </row>
    <row r="2648" spans="1:5" x14ac:dyDescent="0.25">
      <c r="A2648" t="s">
        <v>5</v>
      </c>
      <c r="B2648" t="s">
        <v>9</v>
      </c>
      <c r="C2648" s="3">
        <v>2497</v>
      </c>
      <c r="D2648" s="3">
        <v>223</v>
      </c>
      <c r="E2648" s="2">
        <v>39.462517680339467</v>
      </c>
    </row>
    <row r="2649" spans="1:5" x14ac:dyDescent="0.25">
      <c r="A2649" t="s">
        <v>5</v>
      </c>
      <c r="B2649" t="s">
        <v>9</v>
      </c>
      <c r="C2649" s="3">
        <v>2498</v>
      </c>
      <c r="D2649" s="3">
        <v>246</v>
      </c>
      <c r="E2649" s="2">
        <v>39.778835026359779</v>
      </c>
    </row>
    <row r="2650" spans="1:5" x14ac:dyDescent="0.25">
      <c r="A2650" t="s">
        <v>5</v>
      </c>
      <c r="B2650" t="s">
        <v>9</v>
      </c>
      <c r="C2650" s="3">
        <v>2499</v>
      </c>
      <c r="D2650" s="3">
        <v>284</v>
      </c>
      <c r="E2650" s="2">
        <v>40.144014401440145</v>
      </c>
    </row>
    <row r="2651" spans="1:5" x14ac:dyDescent="0.25">
      <c r="A2651" t="s">
        <v>5</v>
      </c>
      <c r="B2651" t="s">
        <v>9</v>
      </c>
      <c r="C2651" s="3">
        <v>2500</v>
      </c>
      <c r="D2651" s="3">
        <v>259</v>
      </c>
      <c r="E2651" s="2">
        <v>40.477047704770477</v>
      </c>
    </row>
    <row r="2652" spans="1:5" x14ac:dyDescent="0.25">
      <c r="A2652" t="s">
        <v>5</v>
      </c>
      <c r="B2652" t="s">
        <v>9</v>
      </c>
      <c r="C2652" s="3">
        <v>2501</v>
      </c>
      <c r="D2652" s="3">
        <v>250</v>
      </c>
      <c r="E2652" s="2">
        <v>40.7985084222708</v>
      </c>
    </row>
    <row r="2653" spans="1:5" x14ac:dyDescent="0.25">
      <c r="A2653" t="s">
        <v>5</v>
      </c>
      <c r="B2653" t="s">
        <v>9</v>
      </c>
      <c r="C2653" s="3">
        <v>2502</v>
      </c>
      <c r="D2653" s="3">
        <v>255</v>
      </c>
      <c r="E2653" s="2">
        <v>41.126398354121122</v>
      </c>
    </row>
    <row r="2654" spans="1:5" x14ac:dyDescent="0.25">
      <c r="A2654" t="s">
        <v>5</v>
      </c>
      <c r="B2654" t="s">
        <v>9</v>
      </c>
      <c r="C2654" s="3">
        <v>2503</v>
      </c>
      <c r="D2654" s="3">
        <v>265</v>
      </c>
      <c r="E2654" s="2">
        <v>41.467146714671465</v>
      </c>
    </row>
    <row r="2655" spans="1:5" x14ac:dyDescent="0.25">
      <c r="A2655" t="s">
        <v>5</v>
      </c>
      <c r="B2655" t="s">
        <v>9</v>
      </c>
      <c r="C2655" s="3">
        <v>2504</v>
      </c>
      <c r="D2655" s="3">
        <v>253</v>
      </c>
      <c r="E2655" s="2">
        <v>41.792464960781793</v>
      </c>
    </row>
    <row r="2656" spans="1:5" x14ac:dyDescent="0.25">
      <c r="A2656" t="s">
        <v>5</v>
      </c>
      <c r="B2656" t="s">
        <v>9</v>
      </c>
      <c r="C2656" s="3">
        <v>2505</v>
      </c>
      <c r="D2656" s="3">
        <v>269</v>
      </c>
      <c r="E2656" s="2">
        <v>42.138356692812138</v>
      </c>
    </row>
    <row r="2657" spans="1:5" x14ac:dyDescent="0.25">
      <c r="A2657" t="s">
        <v>5</v>
      </c>
      <c r="B2657" t="s">
        <v>9</v>
      </c>
      <c r="C2657" s="3">
        <v>2506</v>
      </c>
      <c r="D2657" s="3">
        <v>272</v>
      </c>
      <c r="E2657" s="2">
        <v>42.488105953452489</v>
      </c>
    </row>
    <row r="2658" spans="1:5" x14ac:dyDescent="0.25">
      <c r="A2658" t="s">
        <v>5</v>
      </c>
      <c r="B2658" t="s">
        <v>9</v>
      </c>
      <c r="C2658" s="3">
        <v>2507</v>
      </c>
      <c r="D2658" s="3">
        <v>277</v>
      </c>
      <c r="E2658" s="2">
        <v>42.844284428442847</v>
      </c>
    </row>
    <row r="2659" spans="1:5" x14ac:dyDescent="0.25">
      <c r="A2659" t="s">
        <v>5</v>
      </c>
      <c r="B2659" t="s">
        <v>9</v>
      </c>
      <c r="C2659" s="3">
        <v>2508</v>
      </c>
      <c r="D2659" s="3">
        <v>221</v>
      </c>
      <c r="E2659" s="2">
        <v>43.128455702713133</v>
      </c>
    </row>
    <row r="2660" spans="1:5" x14ac:dyDescent="0.25">
      <c r="A2660" t="s">
        <v>5</v>
      </c>
      <c r="B2660" t="s">
        <v>9</v>
      </c>
      <c r="C2660" s="3">
        <v>2509</v>
      </c>
      <c r="D2660" s="3">
        <v>251</v>
      </c>
      <c r="E2660" s="2">
        <v>43.451202263083452</v>
      </c>
    </row>
    <row r="2661" spans="1:5" x14ac:dyDescent="0.25">
      <c r="A2661" t="s">
        <v>5</v>
      </c>
      <c r="B2661" t="s">
        <v>9</v>
      </c>
      <c r="C2661" s="3">
        <v>2510</v>
      </c>
      <c r="D2661" s="3">
        <v>269</v>
      </c>
      <c r="E2661" s="2">
        <v>43.797093995113798</v>
      </c>
    </row>
    <row r="2662" spans="1:5" x14ac:dyDescent="0.25">
      <c r="A2662" t="s">
        <v>5</v>
      </c>
      <c r="B2662" t="s">
        <v>9</v>
      </c>
      <c r="C2662" s="3">
        <v>2511</v>
      </c>
      <c r="D2662" s="3">
        <v>261</v>
      </c>
      <c r="E2662" s="2">
        <v>44.132698984184131</v>
      </c>
    </row>
    <row r="2663" spans="1:5" x14ac:dyDescent="0.25">
      <c r="A2663" t="s">
        <v>5</v>
      </c>
      <c r="B2663" t="s">
        <v>9</v>
      </c>
      <c r="C2663" s="3">
        <v>2512</v>
      </c>
      <c r="D2663" s="3">
        <v>278</v>
      </c>
      <c r="E2663" s="2">
        <v>44.490163302044486</v>
      </c>
    </row>
    <row r="2664" spans="1:5" x14ac:dyDescent="0.25">
      <c r="A2664" t="s">
        <v>5</v>
      </c>
      <c r="B2664" t="s">
        <v>9</v>
      </c>
      <c r="C2664" s="3">
        <v>2513</v>
      </c>
      <c r="D2664" s="3">
        <v>256</v>
      </c>
      <c r="E2664" s="2">
        <v>44.81933907676482</v>
      </c>
    </row>
    <row r="2665" spans="1:5" x14ac:dyDescent="0.25">
      <c r="A2665" t="s">
        <v>5</v>
      </c>
      <c r="B2665" t="s">
        <v>9</v>
      </c>
      <c r="C2665" s="3">
        <v>2514</v>
      </c>
      <c r="D2665" s="3">
        <v>251</v>
      </c>
      <c r="E2665" s="2">
        <v>45.142085637135146</v>
      </c>
    </row>
    <row r="2666" spans="1:5" x14ac:dyDescent="0.25">
      <c r="A2666" t="s">
        <v>5</v>
      </c>
      <c r="B2666" t="s">
        <v>9</v>
      </c>
      <c r="C2666" s="3">
        <v>2515</v>
      </c>
      <c r="D2666" s="3">
        <v>257</v>
      </c>
      <c r="E2666" s="2">
        <v>45.47254725472547</v>
      </c>
    </row>
    <row r="2667" spans="1:5" x14ac:dyDescent="0.25">
      <c r="A2667" t="s">
        <v>5</v>
      </c>
      <c r="B2667" t="s">
        <v>9</v>
      </c>
      <c r="C2667" s="3">
        <v>2516</v>
      </c>
      <c r="D2667" s="3">
        <v>279</v>
      </c>
      <c r="E2667" s="2">
        <v>45.831297415455829</v>
      </c>
    </row>
    <row r="2668" spans="1:5" x14ac:dyDescent="0.25">
      <c r="A2668" t="s">
        <v>5</v>
      </c>
      <c r="B2668" t="s">
        <v>9</v>
      </c>
      <c r="C2668" s="3">
        <v>2517</v>
      </c>
      <c r="D2668" s="3">
        <v>276</v>
      </c>
      <c r="E2668" s="2">
        <v>46.18619004757619</v>
      </c>
    </row>
    <row r="2669" spans="1:5" x14ac:dyDescent="0.25">
      <c r="A2669" t="s">
        <v>5</v>
      </c>
      <c r="B2669" t="s">
        <v>9</v>
      </c>
      <c r="C2669" s="3">
        <v>2518</v>
      </c>
      <c r="D2669" s="3">
        <v>255</v>
      </c>
      <c r="E2669" s="2">
        <v>46.514079979426512</v>
      </c>
    </row>
    <row r="2670" spans="1:5" x14ac:dyDescent="0.25">
      <c r="A2670" t="s">
        <v>5</v>
      </c>
      <c r="B2670" t="s">
        <v>9</v>
      </c>
      <c r="C2670" s="3">
        <v>2519</v>
      </c>
      <c r="D2670" s="3">
        <v>246</v>
      </c>
      <c r="E2670" s="2">
        <v>46.830397325446832</v>
      </c>
    </row>
    <row r="2671" spans="1:5" x14ac:dyDescent="0.25">
      <c r="A2671" t="s">
        <v>5</v>
      </c>
      <c r="B2671" t="s">
        <v>9</v>
      </c>
      <c r="C2671" s="3">
        <v>2520</v>
      </c>
      <c r="D2671" s="3">
        <v>265</v>
      </c>
      <c r="E2671" s="2">
        <v>47.171145685997175</v>
      </c>
    </row>
    <row r="2672" spans="1:5" x14ac:dyDescent="0.25">
      <c r="A2672" t="s">
        <v>5</v>
      </c>
      <c r="B2672" t="s">
        <v>9</v>
      </c>
      <c r="C2672" s="3">
        <v>2521</v>
      </c>
      <c r="D2672" s="3">
        <v>267</v>
      </c>
      <c r="E2672" s="2">
        <v>47.514465732287512</v>
      </c>
    </row>
    <row r="2673" spans="1:5" x14ac:dyDescent="0.25">
      <c r="A2673" t="s">
        <v>5</v>
      </c>
      <c r="B2673" t="s">
        <v>9</v>
      </c>
      <c r="C2673" s="3">
        <v>2522</v>
      </c>
      <c r="D2673" s="3">
        <v>255</v>
      </c>
      <c r="E2673" s="2">
        <v>47.842355664137841</v>
      </c>
    </row>
    <row r="2674" spans="1:5" x14ac:dyDescent="0.25">
      <c r="A2674" t="s">
        <v>5</v>
      </c>
      <c r="B2674" t="s">
        <v>9</v>
      </c>
      <c r="C2674" s="3">
        <v>2523</v>
      </c>
      <c r="D2674" s="3">
        <v>238</v>
      </c>
      <c r="E2674" s="2">
        <v>48.148386267198148</v>
      </c>
    </row>
    <row r="2675" spans="1:5" x14ac:dyDescent="0.25">
      <c r="A2675" t="s">
        <v>5</v>
      </c>
      <c r="B2675" t="s">
        <v>9</v>
      </c>
      <c r="C2675" s="3">
        <v>2524</v>
      </c>
      <c r="D2675" s="3">
        <v>258</v>
      </c>
      <c r="E2675" s="2">
        <v>48.480133727658483</v>
      </c>
    </row>
    <row r="2676" spans="1:5" x14ac:dyDescent="0.25">
      <c r="A2676" t="s">
        <v>5</v>
      </c>
      <c r="B2676" t="s">
        <v>9</v>
      </c>
      <c r="C2676" s="3">
        <v>2525</v>
      </c>
      <c r="D2676" s="3">
        <v>268</v>
      </c>
      <c r="E2676" s="2">
        <v>48.824739616818825</v>
      </c>
    </row>
    <row r="2677" spans="1:5" x14ac:dyDescent="0.25">
      <c r="A2677" t="s">
        <v>5</v>
      </c>
      <c r="B2677" t="s">
        <v>9</v>
      </c>
      <c r="C2677" s="3">
        <v>2526</v>
      </c>
      <c r="D2677" s="3">
        <v>259</v>
      </c>
      <c r="E2677" s="2">
        <v>49.157772920149156</v>
      </c>
    </row>
    <row r="2678" spans="1:5" x14ac:dyDescent="0.25">
      <c r="A2678" t="s">
        <v>5</v>
      </c>
      <c r="B2678" t="s">
        <v>9</v>
      </c>
      <c r="C2678" s="3">
        <v>2527</v>
      </c>
      <c r="D2678" s="3">
        <v>259</v>
      </c>
      <c r="E2678" s="2">
        <v>49.490806223479488</v>
      </c>
    </row>
    <row r="2679" spans="1:5" x14ac:dyDescent="0.25">
      <c r="A2679" t="s">
        <v>5</v>
      </c>
      <c r="B2679" t="s">
        <v>9</v>
      </c>
      <c r="C2679" s="3">
        <v>2528</v>
      </c>
      <c r="D2679" s="3">
        <v>273</v>
      </c>
      <c r="E2679" s="2">
        <v>49.841841326989844</v>
      </c>
    </row>
    <row r="2680" spans="1:5" x14ac:dyDescent="0.25">
      <c r="A2680" t="s">
        <v>5</v>
      </c>
      <c r="B2680" t="s">
        <v>9</v>
      </c>
      <c r="C2680" s="3">
        <v>2529</v>
      </c>
      <c r="D2680" s="3">
        <v>252</v>
      </c>
      <c r="E2680" s="2">
        <v>50.165873730230167</v>
      </c>
    </row>
    <row r="2681" spans="1:5" x14ac:dyDescent="0.25">
      <c r="A2681" t="s">
        <v>5</v>
      </c>
      <c r="B2681" t="s">
        <v>9</v>
      </c>
      <c r="C2681" s="3">
        <v>2530</v>
      </c>
      <c r="D2681" s="3">
        <v>260</v>
      </c>
      <c r="E2681" s="2">
        <v>50.500192876430503</v>
      </c>
    </row>
    <row r="2682" spans="1:5" x14ac:dyDescent="0.25">
      <c r="A2682" t="s">
        <v>5</v>
      </c>
      <c r="B2682" t="s">
        <v>9</v>
      </c>
      <c r="C2682" s="3">
        <v>2531</v>
      </c>
      <c r="D2682" s="3">
        <v>266</v>
      </c>
      <c r="E2682" s="2">
        <v>50.842227079850844</v>
      </c>
    </row>
    <row r="2683" spans="1:5" x14ac:dyDescent="0.25">
      <c r="A2683" t="s">
        <v>5</v>
      </c>
      <c r="B2683" t="s">
        <v>9</v>
      </c>
      <c r="C2683" s="3">
        <v>2532</v>
      </c>
      <c r="D2683" s="3">
        <v>292</v>
      </c>
      <c r="E2683" s="2">
        <v>51.217693197891222</v>
      </c>
    </row>
    <row r="2684" spans="1:5" x14ac:dyDescent="0.25">
      <c r="A2684" t="s">
        <v>5</v>
      </c>
      <c r="B2684" t="s">
        <v>9</v>
      </c>
      <c r="C2684" s="3">
        <v>2533</v>
      </c>
      <c r="D2684" s="3">
        <v>270</v>
      </c>
      <c r="E2684" s="2">
        <v>51.564870772791558</v>
      </c>
    </row>
    <row r="2685" spans="1:5" x14ac:dyDescent="0.25">
      <c r="A2685" t="s">
        <v>5</v>
      </c>
      <c r="B2685" t="s">
        <v>9</v>
      </c>
      <c r="C2685" s="3">
        <v>2534</v>
      </c>
      <c r="D2685" s="3">
        <v>285</v>
      </c>
      <c r="E2685" s="2">
        <v>51.931335990741935</v>
      </c>
    </row>
    <row r="2686" spans="1:5" x14ac:dyDescent="0.25">
      <c r="A2686" t="s">
        <v>5</v>
      </c>
      <c r="B2686" t="s">
        <v>9</v>
      </c>
      <c r="C2686" s="3">
        <v>2535</v>
      </c>
      <c r="D2686" s="3">
        <v>257</v>
      </c>
      <c r="E2686" s="2">
        <v>52.261797608332259</v>
      </c>
    </row>
    <row r="2687" spans="1:5" x14ac:dyDescent="0.25">
      <c r="A2687" t="s">
        <v>5</v>
      </c>
      <c r="B2687" t="s">
        <v>9</v>
      </c>
      <c r="C2687" s="3">
        <v>2536</v>
      </c>
      <c r="D2687" s="3">
        <v>263</v>
      </c>
      <c r="E2687" s="2">
        <v>52.5999742831426</v>
      </c>
    </row>
    <row r="2688" spans="1:5" x14ac:dyDescent="0.25">
      <c r="A2688" t="s">
        <v>5</v>
      </c>
      <c r="B2688" t="s">
        <v>9</v>
      </c>
      <c r="C2688" s="3">
        <v>2537</v>
      </c>
      <c r="D2688" s="3">
        <v>271</v>
      </c>
      <c r="E2688" s="2">
        <v>52.948437700912955</v>
      </c>
    </row>
    <row r="2689" spans="1:5" x14ac:dyDescent="0.25">
      <c r="A2689" t="s">
        <v>5</v>
      </c>
      <c r="B2689" t="s">
        <v>9</v>
      </c>
      <c r="C2689" s="3">
        <v>2538</v>
      </c>
      <c r="D2689" s="3">
        <v>259</v>
      </c>
      <c r="E2689" s="2">
        <v>53.281471004243286</v>
      </c>
    </row>
    <row r="2690" spans="1:5" x14ac:dyDescent="0.25">
      <c r="A2690" t="s">
        <v>5</v>
      </c>
      <c r="B2690" t="s">
        <v>9</v>
      </c>
      <c r="C2690" s="3">
        <v>2539</v>
      </c>
      <c r="D2690" s="3">
        <v>269</v>
      </c>
      <c r="E2690" s="2">
        <v>53.627362736273632</v>
      </c>
    </row>
    <row r="2691" spans="1:5" x14ac:dyDescent="0.25">
      <c r="A2691" t="s">
        <v>5</v>
      </c>
      <c r="B2691" t="s">
        <v>9</v>
      </c>
      <c r="C2691" s="3">
        <v>2540</v>
      </c>
      <c r="D2691" s="3">
        <v>276</v>
      </c>
      <c r="E2691" s="2">
        <v>53.982255368393986</v>
      </c>
    </row>
    <row r="2692" spans="1:5" x14ac:dyDescent="0.25">
      <c r="A2692" t="s">
        <v>5</v>
      </c>
      <c r="B2692" t="s">
        <v>9</v>
      </c>
      <c r="C2692" s="3">
        <v>2541</v>
      </c>
      <c r="D2692" s="3">
        <v>297</v>
      </c>
      <c r="E2692" s="2">
        <v>54.364150700784364</v>
      </c>
    </row>
    <row r="2693" spans="1:5" x14ac:dyDescent="0.25">
      <c r="A2693" t="s">
        <v>5</v>
      </c>
      <c r="B2693" t="s">
        <v>9</v>
      </c>
      <c r="C2693" s="3">
        <v>2542</v>
      </c>
      <c r="D2693" s="3">
        <v>263</v>
      </c>
      <c r="E2693" s="2">
        <v>54.702327375594706</v>
      </c>
    </row>
    <row r="2694" spans="1:5" x14ac:dyDescent="0.25">
      <c r="A2694" t="s">
        <v>5</v>
      </c>
      <c r="B2694" t="s">
        <v>9</v>
      </c>
      <c r="C2694" s="3">
        <v>2543</v>
      </c>
      <c r="D2694" s="3">
        <v>276</v>
      </c>
      <c r="E2694" s="2">
        <v>55.05722000771506</v>
      </c>
    </row>
    <row r="2695" spans="1:5" x14ac:dyDescent="0.25">
      <c r="A2695" t="s">
        <v>5</v>
      </c>
      <c r="B2695" t="s">
        <v>9</v>
      </c>
      <c r="C2695" s="3">
        <v>2544</v>
      </c>
      <c r="D2695" s="3">
        <v>237</v>
      </c>
      <c r="E2695" s="2">
        <v>55.361964767905356</v>
      </c>
    </row>
    <row r="2696" spans="1:5" x14ac:dyDescent="0.25">
      <c r="A2696" t="s">
        <v>5</v>
      </c>
      <c r="B2696" t="s">
        <v>9</v>
      </c>
      <c r="C2696" s="3">
        <v>2545</v>
      </c>
      <c r="D2696" s="3">
        <v>275</v>
      </c>
      <c r="E2696" s="2">
        <v>55.71557155715572</v>
      </c>
    </row>
    <row r="2697" spans="1:5" x14ac:dyDescent="0.25">
      <c r="A2697" t="s">
        <v>5</v>
      </c>
      <c r="B2697" t="s">
        <v>9</v>
      </c>
      <c r="C2697" s="3">
        <v>2546</v>
      </c>
      <c r="D2697" s="3">
        <v>248</v>
      </c>
      <c r="E2697" s="2">
        <v>56.034460588916033</v>
      </c>
    </row>
    <row r="2698" spans="1:5" x14ac:dyDescent="0.25">
      <c r="A2698" t="s">
        <v>5</v>
      </c>
      <c r="B2698" t="s">
        <v>9</v>
      </c>
      <c r="C2698" s="3">
        <v>2547</v>
      </c>
      <c r="D2698" s="3">
        <v>270</v>
      </c>
      <c r="E2698" s="2">
        <v>56.381638163816383</v>
      </c>
    </row>
    <row r="2699" spans="1:5" x14ac:dyDescent="0.25">
      <c r="A2699" t="s">
        <v>5</v>
      </c>
      <c r="B2699" t="s">
        <v>9</v>
      </c>
      <c r="C2699" s="3">
        <v>2548</v>
      </c>
      <c r="D2699" s="3">
        <v>286</v>
      </c>
      <c r="E2699" s="2">
        <v>56.749389224636751</v>
      </c>
    </row>
    <row r="2700" spans="1:5" x14ac:dyDescent="0.25">
      <c r="A2700" t="s">
        <v>5</v>
      </c>
      <c r="B2700" t="s">
        <v>9</v>
      </c>
      <c r="C2700" s="3">
        <v>2549</v>
      </c>
      <c r="D2700" s="3">
        <v>271</v>
      </c>
      <c r="E2700" s="2">
        <v>57.097852642407098</v>
      </c>
    </row>
    <row r="2701" spans="1:5" x14ac:dyDescent="0.25">
      <c r="A2701" t="s">
        <v>5</v>
      </c>
      <c r="B2701" t="s">
        <v>9</v>
      </c>
      <c r="C2701" s="3">
        <v>2550</v>
      </c>
      <c r="D2701" s="3">
        <v>270</v>
      </c>
      <c r="E2701" s="2">
        <v>57.445030217307448</v>
      </c>
    </row>
    <row r="2702" spans="1:5" x14ac:dyDescent="0.25">
      <c r="A2702" t="s">
        <v>5</v>
      </c>
      <c r="B2702" t="s">
        <v>9</v>
      </c>
      <c r="C2702" s="3">
        <v>2551</v>
      </c>
      <c r="D2702" s="3">
        <v>272</v>
      </c>
      <c r="E2702" s="2">
        <v>57.794779477947799</v>
      </c>
    </row>
    <row r="2703" spans="1:5" x14ac:dyDescent="0.25">
      <c r="A2703" t="s">
        <v>5</v>
      </c>
      <c r="B2703" t="s">
        <v>9</v>
      </c>
      <c r="C2703" s="3">
        <v>2552</v>
      </c>
      <c r="D2703" s="3">
        <v>283</v>
      </c>
      <c r="E2703" s="2">
        <v>58.158673010158154</v>
      </c>
    </row>
    <row r="2704" spans="1:5" x14ac:dyDescent="0.25">
      <c r="A2704" t="s">
        <v>5</v>
      </c>
      <c r="B2704" t="s">
        <v>9</v>
      </c>
      <c r="C2704" s="3">
        <v>2553</v>
      </c>
      <c r="D2704" s="3">
        <v>289</v>
      </c>
      <c r="E2704" s="2">
        <v>58.530281599588527</v>
      </c>
    </row>
    <row r="2705" spans="1:5" x14ac:dyDescent="0.25">
      <c r="A2705" t="s">
        <v>5</v>
      </c>
      <c r="B2705" t="s">
        <v>9</v>
      </c>
      <c r="C2705" s="3">
        <v>2554</v>
      </c>
      <c r="D2705" s="3">
        <v>283</v>
      </c>
      <c r="E2705" s="2">
        <v>58.894175131798896</v>
      </c>
    </row>
    <row r="2706" spans="1:5" x14ac:dyDescent="0.25">
      <c r="A2706" t="s">
        <v>5</v>
      </c>
      <c r="B2706" t="s">
        <v>9</v>
      </c>
      <c r="C2706" s="3">
        <v>2555</v>
      </c>
      <c r="D2706" s="3">
        <v>272</v>
      </c>
      <c r="E2706" s="2">
        <v>59.24392439243924</v>
      </c>
    </row>
    <row r="2707" spans="1:5" x14ac:dyDescent="0.25">
      <c r="A2707" t="s">
        <v>5</v>
      </c>
      <c r="B2707" t="s">
        <v>9</v>
      </c>
      <c r="C2707" s="3">
        <v>2556</v>
      </c>
      <c r="D2707" s="3">
        <v>290</v>
      </c>
      <c r="E2707" s="2">
        <v>59.616818824739617</v>
      </c>
    </row>
    <row r="2708" spans="1:5" x14ac:dyDescent="0.25">
      <c r="A2708" t="s">
        <v>5</v>
      </c>
      <c r="B2708" t="s">
        <v>9</v>
      </c>
      <c r="C2708" s="3">
        <v>2557</v>
      </c>
      <c r="D2708" s="3">
        <v>273</v>
      </c>
      <c r="E2708" s="2">
        <v>59.967853928249973</v>
      </c>
    </row>
    <row r="2709" spans="1:5" x14ac:dyDescent="0.25">
      <c r="A2709" t="s">
        <v>5</v>
      </c>
      <c r="B2709" t="s">
        <v>9</v>
      </c>
      <c r="C2709" s="3">
        <v>2558</v>
      </c>
      <c r="D2709" s="3">
        <v>289</v>
      </c>
      <c r="E2709" s="2">
        <v>60.339462517680346</v>
      </c>
    </row>
    <row r="2710" spans="1:5" x14ac:dyDescent="0.25">
      <c r="A2710" t="s">
        <v>5</v>
      </c>
      <c r="B2710" t="s">
        <v>9</v>
      </c>
      <c r="C2710" s="3">
        <v>2559</v>
      </c>
      <c r="D2710" s="3">
        <v>285</v>
      </c>
      <c r="E2710" s="2">
        <v>60.705927735630702</v>
      </c>
    </row>
    <row r="2711" spans="1:5" x14ac:dyDescent="0.25">
      <c r="A2711" t="s">
        <v>5</v>
      </c>
      <c r="B2711" t="s">
        <v>9</v>
      </c>
      <c r="C2711" s="3">
        <v>2560</v>
      </c>
      <c r="D2711" s="3">
        <v>259</v>
      </c>
      <c r="E2711" s="2">
        <v>61.038961038961034</v>
      </c>
    </row>
    <row r="2712" spans="1:5" x14ac:dyDescent="0.25">
      <c r="A2712" t="s">
        <v>5</v>
      </c>
      <c r="B2712" t="s">
        <v>9</v>
      </c>
      <c r="C2712" s="3">
        <v>2561</v>
      </c>
      <c r="D2712" s="3">
        <v>273</v>
      </c>
      <c r="E2712" s="2">
        <v>61.389996142471389</v>
      </c>
    </row>
    <row r="2713" spans="1:5" x14ac:dyDescent="0.25">
      <c r="A2713" t="s">
        <v>5</v>
      </c>
      <c r="B2713" t="s">
        <v>9</v>
      </c>
      <c r="C2713" s="3">
        <v>2562</v>
      </c>
      <c r="D2713" s="3">
        <v>283</v>
      </c>
      <c r="E2713" s="2">
        <v>61.753889674681751</v>
      </c>
    </row>
    <row r="2714" spans="1:5" x14ac:dyDescent="0.25">
      <c r="A2714" t="s">
        <v>5</v>
      </c>
      <c r="B2714" t="s">
        <v>9</v>
      </c>
      <c r="C2714" s="3">
        <v>2563</v>
      </c>
      <c r="D2714" s="3">
        <v>287</v>
      </c>
      <c r="E2714" s="2">
        <v>62.122926578372116</v>
      </c>
    </row>
    <row r="2715" spans="1:5" x14ac:dyDescent="0.25">
      <c r="A2715" t="s">
        <v>5</v>
      </c>
      <c r="B2715" t="s">
        <v>9</v>
      </c>
      <c r="C2715" s="3">
        <v>2564</v>
      </c>
      <c r="D2715" s="3">
        <v>268</v>
      </c>
      <c r="E2715" s="2">
        <v>62.467532467532472</v>
      </c>
    </row>
    <row r="2716" spans="1:5" x14ac:dyDescent="0.25">
      <c r="A2716" t="s">
        <v>5</v>
      </c>
      <c r="B2716" t="s">
        <v>9</v>
      </c>
      <c r="C2716" s="3">
        <v>2565</v>
      </c>
      <c r="D2716" s="3">
        <v>270</v>
      </c>
      <c r="E2716" s="2">
        <v>62.814710042432822</v>
      </c>
    </row>
    <row r="2717" spans="1:5" x14ac:dyDescent="0.25">
      <c r="A2717" t="s">
        <v>5</v>
      </c>
      <c r="B2717" t="s">
        <v>9</v>
      </c>
      <c r="C2717" s="3">
        <v>2566</v>
      </c>
      <c r="D2717" s="3">
        <v>257</v>
      </c>
      <c r="E2717" s="2">
        <v>63.145171660023145</v>
      </c>
    </row>
    <row r="2718" spans="1:5" x14ac:dyDescent="0.25">
      <c r="A2718" t="s">
        <v>5</v>
      </c>
      <c r="B2718" t="s">
        <v>9</v>
      </c>
      <c r="C2718" s="3">
        <v>2567</v>
      </c>
      <c r="D2718" s="3">
        <v>268</v>
      </c>
      <c r="E2718" s="2">
        <v>63.489777549183493</v>
      </c>
    </row>
    <row r="2719" spans="1:5" x14ac:dyDescent="0.25">
      <c r="A2719" t="s">
        <v>5</v>
      </c>
      <c r="B2719" t="s">
        <v>9</v>
      </c>
      <c r="C2719" s="3">
        <v>2568</v>
      </c>
      <c r="D2719" s="3">
        <v>241</v>
      </c>
      <c r="E2719" s="2">
        <v>63.799665680853799</v>
      </c>
    </row>
    <row r="2720" spans="1:5" x14ac:dyDescent="0.25">
      <c r="A2720" t="s">
        <v>5</v>
      </c>
      <c r="B2720" t="s">
        <v>9</v>
      </c>
      <c r="C2720" s="3">
        <v>2569</v>
      </c>
      <c r="D2720" s="3">
        <v>273</v>
      </c>
      <c r="E2720" s="2">
        <v>64.150700784364147</v>
      </c>
    </row>
    <row r="2721" spans="1:5" x14ac:dyDescent="0.25">
      <c r="A2721" t="s">
        <v>5</v>
      </c>
      <c r="B2721" t="s">
        <v>9</v>
      </c>
      <c r="C2721" s="3">
        <v>2570</v>
      </c>
      <c r="D2721" s="3">
        <v>256</v>
      </c>
      <c r="E2721" s="2">
        <v>64.479876559084488</v>
      </c>
    </row>
    <row r="2722" spans="1:5" x14ac:dyDescent="0.25">
      <c r="A2722" t="s">
        <v>5</v>
      </c>
      <c r="B2722" t="s">
        <v>9</v>
      </c>
      <c r="C2722" s="3">
        <v>2571</v>
      </c>
      <c r="D2722" s="3">
        <v>293</v>
      </c>
      <c r="E2722" s="2">
        <v>64.856628519994857</v>
      </c>
    </row>
    <row r="2723" spans="1:5" x14ac:dyDescent="0.25">
      <c r="A2723" t="s">
        <v>5</v>
      </c>
      <c r="B2723" t="s">
        <v>9</v>
      </c>
      <c r="C2723" s="3">
        <v>2572</v>
      </c>
      <c r="D2723" s="3">
        <v>246</v>
      </c>
      <c r="E2723" s="2">
        <v>65.172945866015169</v>
      </c>
    </row>
    <row r="2724" spans="1:5" x14ac:dyDescent="0.25">
      <c r="A2724" t="s">
        <v>5</v>
      </c>
      <c r="B2724" t="s">
        <v>9</v>
      </c>
      <c r="C2724" s="3">
        <v>2573</v>
      </c>
      <c r="D2724" s="3">
        <v>294</v>
      </c>
      <c r="E2724" s="2">
        <v>65.550983669795542</v>
      </c>
    </row>
    <row r="2725" spans="1:5" x14ac:dyDescent="0.25">
      <c r="A2725" t="s">
        <v>5</v>
      </c>
      <c r="B2725" t="s">
        <v>9</v>
      </c>
      <c r="C2725" s="3">
        <v>2574</v>
      </c>
      <c r="D2725" s="3">
        <v>289</v>
      </c>
      <c r="E2725" s="2">
        <v>65.922592259225922</v>
      </c>
    </row>
    <row r="2726" spans="1:5" x14ac:dyDescent="0.25">
      <c r="A2726" t="s">
        <v>5</v>
      </c>
      <c r="B2726" t="s">
        <v>9</v>
      </c>
      <c r="C2726" s="3">
        <v>2575</v>
      </c>
      <c r="D2726" s="3">
        <v>266</v>
      </c>
      <c r="E2726" s="2">
        <v>66.264626462646277</v>
      </c>
    </row>
    <row r="2727" spans="1:5" x14ac:dyDescent="0.25">
      <c r="A2727" t="s">
        <v>5</v>
      </c>
      <c r="B2727" t="s">
        <v>9</v>
      </c>
      <c r="C2727" s="3">
        <v>2576</v>
      </c>
      <c r="D2727" s="3">
        <v>254</v>
      </c>
      <c r="E2727" s="2">
        <v>66.591230551626595</v>
      </c>
    </row>
    <row r="2728" spans="1:5" x14ac:dyDescent="0.25">
      <c r="A2728" t="s">
        <v>5</v>
      </c>
      <c r="B2728" t="s">
        <v>9</v>
      </c>
      <c r="C2728" s="3">
        <v>2577</v>
      </c>
      <c r="D2728" s="3">
        <v>276</v>
      </c>
      <c r="E2728" s="2">
        <v>66.946123183746948</v>
      </c>
    </row>
    <row r="2729" spans="1:5" x14ac:dyDescent="0.25">
      <c r="A2729" t="s">
        <v>5</v>
      </c>
      <c r="B2729" t="s">
        <v>9</v>
      </c>
      <c r="C2729" s="3">
        <v>2578</v>
      </c>
      <c r="D2729" s="3">
        <v>300</v>
      </c>
      <c r="E2729" s="2">
        <v>67.331876044747332</v>
      </c>
    </row>
    <row r="2730" spans="1:5" x14ac:dyDescent="0.25">
      <c r="A2730" t="s">
        <v>5</v>
      </c>
      <c r="B2730" t="s">
        <v>9</v>
      </c>
      <c r="C2730" s="3">
        <v>2579</v>
      </c>
      <c r="D2730" s="3">
        <v>269</v>
      </c>
      <c r="E2730" s="2">
        <v>67.677767776777671</v>
      </c>
    </row>
    <row r="2731" spans="1:5" x14ac:dyDescent="0.25">
      <c r="A2731" t="s">
        <v>5</v>
      </c>
      <c r="B2731" t="s">
        <v>9</v>
      </c>
      <c r="C2731" s="3">
        <v>2580</v>
      </c>
      <c r="D2731" s="3">
        <v>247</v>
      </c>
      <c r="E2731" s="2">
        <v>67.995370965668002</v>
      </c>
    </row>
    <row r="2732" spans="1:5" x14ac:dyDescent="0.25">
      <c r="A2732" t="s">
        <v>5</v>
      </c>
      <c r="B2732" t="s">
        <v>9</v>
      </c>
      <c r="C2732" s="3">
        <v>2581</v>
      </c>
      <c r="D2732" s="3">
        <v>232</v>
      </c>
      <c r="E2732" s="2">
        <v>68.293686511508284</v>
      </c>
    </row>
    <row r="2733" spans="1:5" x14ac:dyDescent="0.25">
      <c r="A2733" t="s">
        <v>5</v>
      </c>
      <c r="B2733" t="s">
        <v>9</v>
      </c>
      <c r="C2733" s="3">
        <v>2582</v>
      </c>
      <c r="D2733" s="3">
        <v>262</v>
      </c>
      <c r="E2733" s="2">
        <v>68.630577343448635</v>
      </c>
    </row>
    <row r="2734" spans="1:5" x14ac:dyDescent="0.25">
      <c r="A2734" t="s">
        <v>5</v>
      </c>
      <c r="B2734" t="s">
        <v>9</v>
      </c>
      <c r="C2734" s="3">
        <v>2583</v>
      </c>
      <c r="D2734" s="3">
        <v>275</v>
      </c>
      <c r="E2734" s="2">
        <v>68.984184132698985</v>
      </c>
    </row>
    <row r="2735" spans="1:5" x14ac:dyDescent="0.25">
      <c r="A2735" t="s">
        <v>5</v>
      </c>
      <c r="B2735" t="s">
        <v>9</v>
      </c>
      <c r="C2735" s="3">
        <v>2584</v>
      </c>
      <c r="D2735" s="3">
        <v>257</v>
      </c>
      <c r="E2735" s="2">
        <v>69.314645750289316</v>
      </c>
    </row>
    <row r="2736" spans="1:5" x14ac:dyDescent="0.25">
      <c r="A2736" t="s">
        <v>5</v>
      </c>
      <c r="B2736" t="s">
        <v>9</v>
      </c>
      <c r="C2736" s="3">
        <v>2585</v>
      </c>
      <c r="D2736" s="3">
        <v>264</v>
      </c>
      <c r="E2736" s="2">
        <v>69.654108267969647</v>
      </c>
    </row>
    <row r="2737" spans="1:5" x14ac:dyDescent="0.25">
      <c r="A2737" t="s">
        <v>5</v>
      </c>
      <c r="B2737" t="s">
        <v>9</v>
      </c>
      <c r="C2737" s="3">
        <v>2586</v>
      </c>
      <c r="D2737" s="3">
        <v>258</v>
      </c>
      <c r="E2737" s="2">
        <v>69.985855728429996</v>
      </c>
    </row>
    <row r="2738" spans="1:5" x14ac:dyDescent="0.25">
      <c r="A2738" t="s">
        <v>5</v>
      </c>
      <c r="B2738" t="s">
        <v>9</v>
      </c>
      <c r="C2738" s="3">
        <v>2587</v>
      </c>
      <c r="D2738" s="3">
        <v>284</v>
      </c>
      <c r="E2738" s="2">
        <v>70.351035103510355</v>
      </c>
    </row>
    <row r="2739" spans="1:5" x14ac:dyDescent="0.25">
      <c r="A2739" t="s">
        <v>5</v>
      </c>
      <c r="B2739" t="s">
        <v>9</v>
      </c>
      <c r="C2739" s="3">
        <v>2588</v>
      </c>
      <c r="D2739" s="3">
        <v>238</v>
      </c>
      <c r="E2739" s="2">
        <v>70.657065706570648</v>
      </c>
    </row>
    <row r="2740" spans="1:5" x14ac:dyDescent="0.25">
      <c r="A2740" t="s">
        <v>5</v>
      </c>
      <c r="B2740" t="s">
        <v>9</v>
      </c>
      <c r="C2740" s="3">
        <v>2589</v>
      </c>
      <c r="D2740" s="3">
        <v>255</v>
      </c>
      <c r="E2740" s="2">
        <v>70.984955638420985</v>
      </c>
    </row>
    <row r="2741" spans="1:5" x14ac:dyDescent="0.25">
      <c r="A2741" t="s">
        <v>5</v>
      </c>
      <c r="B2741" t="s">
        <v>9</v>
      </c>
      <c r="C2741" s="3">
        <v>2590</v>
      </c>
      <c r="D2741" s="3">
        <v>270</v>
      </c>
      <c r="E2741" s="2">
        <v>71.332133213321342</v>
      </c>
    </row>
    <row r="2742" spans="1:5" x14ac:dyDescent="0.25">
      <c r="A2742" t="s">
        <v>5</v>
      </c>
      <c r="B2742" t="s">
        <v>9</v>
      </c>
      <c r="C2742" s="3">
        <v>2591</v>
      </c>
      <c r="D2742" s="3">
        <v>231</v>
      </c>
      <c r="E2742" s="2">
        <v>71.629162916291634</v>
      </c>
    </row>
    <row r="2743" spans="1:5" x14ac:dyDescent="0.25">
      <c r="A2743" t="s">
        <v>5</v>
      </c>
      <c r="B2743" t="s">
        <v>9</v>
      </c>
      <c r="C2743" s="3">
        <v>2592</v>
      </c>
      <c r="D2743" s="3">
        <v>258</v>
      </c>
      <c r="E2743" s="2">
        <v>71.960910376751968</v>
      </c>
    </row>
    <row r="2744" spans="1:5" x14ac:dyDescent="0.25">
      <c r="A2744" t="s">
        <v>5</v>
      </c>
      <c r="B2744" t="s">
        <v>9</v>
      </c>
      <c r="C2744" s="3">
        <v>2593</v>
      </c>
      <c r="D2744" s="3">
        <v>268</v>
      </c>
      <c r="E2744" s="2">
        <v>72.305516265912303</v>
      </c>
    </row>
    <row r="2745" spans="1:5" x14ac:dyDescent="0.25">
      <c r="A2745" t="s">
        <v>5</v>
      </c>
      <c r="B2745" t="s">
        <v>9</v>
      </c>
      <c r="C2745" s="3">
        <v>2594</v>
      </c>
      <c r="D2745" s="3">
        <v>216</v>
      </c>
      <c r="E2745" s="2">
        <v>72.583258325832574</v>
      </c>
    </row>
    <row r="2746" spans="1:5" x14ac:dyDescent="0.25">
      <c r="A2746" t="s">
        <v>5</v>
      </c>
      <c r="B2746" t="s">
        <v>9</v>
      </c>
      <c r="C2746" s="3">
        <v>2595</v>
      </c>
      <c r="D2746" s="3">
        <v>260</v>
      </c>
      <c r="E2746" s="2">
        <v>72.917577472032917</v>
      </c>
    </row>
    <row r="2747" spans="1:5" x14ac:dyDescent="0.25">
      <c r="A2747" t="s">
        <v>5</v>
      </c>
      <c r="B2747" t="s">
        <v>9</v>
      </c>
      <c r="C2747" s="3">
        <v>2596</v>
      </c>
      <c r="D2747" s="3">
        <v>233</v>
      </c>
      <c r="E2747" s="2">
        <v>73.217178860743218</v>
      </c>
    </row>
    <row r="2748" spans="1:5" x14ac:dyDescent="0.25">
      <c r="A2748" t="s">
        <v>5</v>
      </c>
      <c r="B2748" t="s">
        <v>9</v>
      </c>
      <c r="C2748" s="3">
        <v>2597</v>
      </c>
      <c r="D2748" s="3">
        <v>277</v>
      </c>
      <c r="E2748" s="2">
        <v>73.573357335733576</v>
      </c>
    </row>
    <row r="2749" spans="1:5" x14ac:dyDescent="0.25">
      <c r="A2749" t="s">
        <v>5</v>
      </c>
      <c r="B2749" t="s">
        <v>9</v>
      </c>
      <c r="C2749" s="3">
        <v>2598</v>
      </c>
      <c r="D2749" s="3">
        <v>240</v>
      </c>
      <c r="E2749" s="2">
        <v>73.881959624533877</v>
      </c>
    </row>
    <row r="2750" spans="1:5" x14ac:dyDescent="0.25">
      <c r="A2750" t="s">
        <v>5</v>
      </c>
      <c r="B2750" t="s">
        <v>9</v>
      </c>
      <c r="C2750" s="3">
        <v>2599</v>
      </c>
      <c r="D2750" s="3">
        <v>239</v>
      </c>
      <c r="E2750" s="2">
        <v>74.189276070464189</v>
      </c>
    </row>
    <row r="2751" spans="1:5" x14ac:dyDescent="0.25">
      <c r="A2751" t="s">
        <v>5</v>
      </c>
      <c r="B2751" t="s">
        <v>9</v>
      </c>
      <c r="C2751" s="3">
        <v>2600</v>
      </c>
      <c r="D2751" s="3">
        <v>240</v>
      </c>
      <c r="E2751" s="2">
        <v>74.497878359264504</v>
      </c>
    </row>
    <row r="2752" spans="1:5" x14ac:dyDescent="0.25">
      <c r="A2752" t="s">
        <v>5</v>
      </c>
      <c r="B2752" t="s">
        <v>9</v>
      </c>
      <c r="C2752" s="3">
        <v>2601</v>
      </c>
      <c r="D2752" s="3">
        <v>265</v>
      </c>
      <c r="E2752" s="2">
        <v>74.83862671981484</v>
      </c>
    </row>
    <row r="2753" spans="1:5" x14ac:dyDescent="0.25">
      <c r="A2753" t="s">
        <v>5</v>
      </c>
      <c r="B2753" t="s">
        <v>9</v>
      </c>
      <c r="C2753" s="3">
        <v>2602</v>
      </c>
      <c r="D2753" s="3">
        <v>274</v>
      </c>
      <c r="E2753" s="2">
        <v>75.1909476661952</v>
      </c>
    </row>
    <row r="2754" spans="1:5" x14ac:dyDescent="0.25">
      <c r="A2754" t="s">
        <v>5</v>
      </c>
      <c r="B2754" t="s">
        <v>9</v>
      </c>
      <c r="C2754" s="3">
        <v>2603</v>
      </c>
      <c r="D2754" s="3">
        <v>228</v>
      </c>
      <c r="E2754" s="2">
        <v>75.484119840555479</v>
      </c>
    </row>
    <row r="2755" spans="1:5" x14ac:dyDescent="0.25">
      <c r="A2755" t="s">
        <v>5</v>
      </c>
      <c r="B2755" t="s">
        <v>9</v>
      </c>
      <c r="C2755" s="3">
        <v>2604</v>
      </c>
      <c r="D2755" s="3">
        <v>229</v>
      </c>
      <c r="E2755" s="2">
        <v>75.778577857785777</v>
      </c>
    </row>
    <row r="2756" spans="1:5" x14ac:dyDescent="0.25">
      <c r="A2756" t="s">
        <v>5</v>
      </c>
      <c r="B2756" t="s">
        <v>9</v>
      </c>
      <c r="C2756" s="3">
        <v>2605</v>
      </c>
      <c r="D2756" s="3">
        <v>253</v>
      </c>
      <c r="E2756" s="2">
        <v>76.103896103896105</v>
      </c>
    </row>
    <row r="2757" spans="1:5" x14ac:dyDescent="0.25">
      <c r="A2757" t="s">
        <v>5</v>
      </c>
      <c r="B2757" t="s">
        <v>9</v>
      </c>
      <c r="C2757" s="3">
        <v>2606</v>
      </c>
      <c r="D2757" s="3">
        <v>241</v>
      </c>
      <c r="E2757" s="2">
        <v>76.413784235566425</v>
      </c>
    </row>
    <row r="2758" spans="1:5" x14ac:dyDescent="0.25">
      <c r="A2758" t="s">
        <v>5</v>
      </c>
      <c r="B2758" t="s">
        <v>9</v>
      </c>
      <c r="C2758" s="3">
        <v>2607</v>
      </c>
      <c r="D2758" s="3">
        <v>247</v>
      </c>
      <c r="E2758" s="2">
        <v>76.731387424456727</v>
      </c>
    </row>
    <row r="2759" spans="1:5" x14ac:dyDescent="0.25">
      <c r="A2759" t="s">
        <v>5</v>
      </c>
      <c r="B2759" t="s">
        <v>9</v>
      </c>
      <c r="C2759" s="3">
        <v>2608</v>
      </c>
      <c r="D2759" s="3">
        <v>223</v>
      </c>
      <c r="E2759" s="2">
        <v>77.018130384467014</v>
      </c>
    </row>
    <row r="2760" spans="1:5" x14ac:dyDescent="0.25">
      <c r="A2760" t="s">
        <v>5</v>
      </c>
      <c r="B2760" t="s">
        <v>9</v>
      </c>
      <c r="C2760" s="3">
        <v>2609</v>
      </c>
      <c r="D2760" s="3">
        <v>208</v>
      </c>
      <c r="E2760" s="2">
        <v>77.28558570142728</v>
      </c>
    </row>
    <row r="2761" spans="1:5" x14ac:dyDescent="0.25">
      <c r="A2761" t="s">
        <v>5</v>
      </c>
      <c r="B2761" t="s">
        <v>9</v>
      </c>
      <c r="C2761" s="3">
        <v>2610</v>
      </c>
      <c r="D2761" s="3">
        <v>232</v>
      </c>
      <c r="E2761" s="2">
        <v>77.58390124726759</v>
      </c>
    </row>
    <row r="2762" spans="1:5" x14ac:dyDescent="0.25">
      <c r="A2762" t="s">
        <v>5</v>
      </c>
      <c r="B2762" t="s">
        <v>9</v>
      </c>
      <c r="C2762" s="3">
        <v>2611</v>
      </c>
      <c r="D2762" s="3">
        <v>209</v>
      </c>
      <c r="E2762" s="2">
        <v>77.852642407097846</v>
      </c>
    </row>
    <row r="2763" spans="1:5" x14ac:dyDescent="0.25">
      <c r="A2763" t="s">
        <v>5</v>
      </c>
      <c r="B2763" t="s">
        <v>9</v>
      </c>
      <c r="C2763" s="3">
        <v>2612</v>
      </c>
      <c r="D2763" s="3">
        <v>232</v>
      </c>
      <c r="E2763" s="2">
        <v>78.150957952938143</v>
      </c>
    </row>
    <row r="2764" spans="1:5" x14ac:dyDescent="0.25">
      <c r="A2764" t="s">
        <v>5</v>
      </c>
      <c r="B2764" t="s">
        <v>9</v>
      </c>
      <c r="C2764" s="3">
        <v>2613</v>
      </c>
      <c r="D2764" s="3">
        <v>219</v>
      </c>
      <c r="E2764" s="2">
        <v>78.432557541468427</v>
      </c>
    </row>
    <row r="2765" spans="1:5" x14ac:dyDescent="0.25">
      <c r="A2765" t="s">
        <v>5</v>
      </c>
      <c r="B2765" t="s">
        <v>9</v>
      </c>
      <c r="C2765" s="3">
        <v>2614</v>
      </c>
      <c r="D2765" s="3">
        <v>220</v>
      </c>
      <c r="E2765" s="2">
        <v>78.715442972868715</v>
      </c>
    </row>
    <row r="2766" spans="1:5" x14ac:dyDescent="0.25">
      <c r="A2766" t="s">
        <v>5</v>
      </c>
      <c r="B2766" t="s">
        <v>9</v>
      </c>
      <c r="C2766" s="3">
        <v>2615</v>
      </c>
      <c r="D2766" s="3">
        <v>224</v>
      </c>
      <c r="E2766" s="2">
        <v>79.003471775749006</v>
      </c>
    </row>
    <row r="2767" spans="1:5" x14ac:dyDescent="0.25">
      <c r="A2767" t="s">
        <v>5</v>
      </c>
      <c r="B2767" t="s">
        <v>9</v>
      </c>
      <c r="C2767" s="3">
        <v>2616</v>
      </c>
      <c r="D2767" s="3">
        <v>244</v>
      </c>
      <c r="E2767" s="2">
        <v>79.317217436029324</v>
      </c>
    </row>
    <row r="2768" spans="1:5" x14ac:dyDescent="0.25">
      <c r="A2768" t="s">
        <v>5</v>
      </c>
      <c r="B2768" t="s">
        <v>9</v>
      </c>
      <c r="C2768" s="3">
        <v>2617</v>
      </c>
      <c r="D2768" s="3">
        <v>239</v>
      </c>
      <c r="E2768" s="2">
        <v>79.624533881959621</v>
      </c>
    </row>
    <row r="2769" spans="1:5" x14ac:dyDescent="0.25">
      <c r="A2769" t="s">
        <v>5</v>
      </c>
      <c r="B2769" t="s">
        <v>9</v>
      </c>
      <c r="C2769" s="3">
        <v>2618</v>
      </c>
      <c r="D2769" s="3">
        <v>236</v>
      </c>
      <c r="E2769" s="2">
        <v>79.92799279927992</v>
      </c>
    </row>
    <row r="2770" spans="1:5" x14ac:dyDescent="0.25">
      <c r="A2770" t="s">
        <v>5</v>
      </c>
      <c r="B2770" t="s">
        <v>9</v>
      </c>
      <c r="C2770" s="3">
        <v>2619</v>
      </c>
      <c r="D2770" s="3">
        <v>229</v>
      </c>
      <c r="E2770" s="2">
        <v>80.222450816510232</v>
      </c>
    </row>
    <row r="2771" spans="1:5" x14ac:dyDescent="0.25">
      <c r="A2771" t="s">
        <v>5</v>
      </c>
      <c r="B2771" t="s">
        <v>9</v>
      </c>
      <c r="C2771" s="3">
        <v>2620</v>
      </c>
      <c r="D2771" s="3">
        <v>200</v>
      </c>
      <c r="E2771" s="2">
        <v>80.479619390510479</v>
      </c>
    </row>
    <row r="2772" spans="1:5" x14ac:dyDescent="0.25">
      <c r="A2772" t="s">
        <v>5</v>
      </c>
      <c r="B2772" t="s">
        <v>9</v>
      </c>
      <c r="C2772" s="3">
        <v>2621</v>
      </c>
      <c r="D2772" s="3">
        <v>219</v>
      </c>
      <c r="E2772" s="2">
        <v>80.761218979040763</v>
      </c>
    </row>
    <row r="2773" spans="1:5" x14ac:dyDescent="0.25">
      <c r="A2773" t="s">
        <v>5</v>
      </c>
      <c r="B2773" t="s">
        <v>9</v>
      </c>
      <c r="C2773" s="3">
        <v>2622</v>
      </c>
      <c r="D2773" s="3">
        <v>230</v>
      </c>
      <c r="E2773" s="2">
        <v>81.05696283914105</v>
      </c>
    </row>
    <row r="2774" spans="1:5" x14ac:dyDescent="0.25">
      <c r="A2774" t="s">
        <v>5</v>
      </c>
      <c r="B2774" t="s">
        <v>9</v>
      </c>
      <c r="C2774" s="3">
        <v>2623</v>
      </c>
      <c r="D2774" s="3">
        <v>223</v>
      </c>
      <c r="E2774" s="2">
        <v>81.343705799151351</v>
      </c>
    </row>
    <row r="2775" spans="1:5" x14ac:dyDescent="0.25">
      <c r="A2775" t="s">
        <v>5</v>
      </c>
      <c r="B2775" t="s">
        <v>9</v>
      </c>
      <c r="C2775" s="3">
        <v>2624</v>
      </c>
      <c r="D2775" s="3">
        <v>223</v>
      </c>
      <c r="E2775" s="2">
        <v>81.630448759161638</v>
      </c>
    </row>
    <row r="2776" spans="1:5" x14ac:dyDescent="0.25">
      <c r="A2776" t="s">
        <v>5</v>
      </c>
      <c r="B2776" t="s">
        <v>9</v>
      </c>
      <c r="C2776" s="3">
        <v>2625</v>
      </c>
      <c r="D2776" s="3">
        <v>229</v>
      </c>
      <c r="E2776" s="2">
        <v>81.924906776391921</v>
      </c>
    </row>
    <row r="2777" spans="1:5" x14ac:dyDescent="0.25">
      <c r="A2777" t="s">
        <v>5</v>
      </c>
      <c r="B2777" t="s">
        <v>9</v>
      </c>
      <c r="C2777" s="3">
        <v>2626</v>
      </c>
      <c r="D2777" s="3">
        <v>214</v>
      </c>
      <c r="E2777" s="2">
        <v>82.200077150572199</v>
      </c>
    </row>
    <row r="2778" spans="1:5" x14ac:dyDescent="0.25">
      <c r="A2778" t="s">
        <v>5</v>
      </c>
      <c r="B2778" t="s">
        <v>9</v>
      </c>
      <c r="C2778" s="3">
        <v>2627</v>
      </c>
      <c r="D2778" s="3">
        <v>212</v>
      </c>
      <c r="E2778" s="2">
        <v>82.472675839012481</v>
      </c>
    </row>
    <row r="2779" spans="1:5" x14ac:dyDescent="0.25">
      <c r="A2779" t="s">
        <v>5</v>
      </c>
      <c r="B2779" t="s">
        <v>9</v>
      </c>
      <c r="C2779" s="3">
        <v>2628</v>
      </c>
      <c r="D2779" s="3">
        <v>195</v>
      </c>
      <c r="E2779" s="2">
        <v>82.723415198662721</v>
      </c>
    </row>
    <row r="2780" spans="1:5" x14ac:dyDescent="0.25">
      <c r="A2780" t="s">
        <v>5</v>
      </c>
      <c r="B2780" t="s">
        <v>9</v>
      </c>
      <c r="C2780" s="3">
        <v>2629</v>
      </c>
      <c r="D2780" s="3">
        <v>232</v>
      </c>
      <c r="E2780" s="2">
        <v>83.021730744503017</v>
      </c>
    </row>
    <row r="2781" spans="1:5" x14ac:dyDescent="0.25">
      <c r="A2781" t="s">
        <v>5</v>
      </c>
      <c r="B2781" t="s">
        <v>9</v>
      </c>
      <c r="C2781" s="3">
        <v>2630</v>
      </c>
      <c r="D2781" s="3">
        <v>207</v>
      </c>
      <c r="E2781" s="2">
        <v>83.287900218593293</v>
      </c>
    </row>
    <row r="2782" spans="1:5" x14ac:dyDescent="0.25">
      <c r="A2782" t="s">
        <v>5</v>
      </c>
      <c r="B2782" t="s">
        <v>9</v>
      </c>
      <c r="C2782" s="3">
        <v>2631</v>
      </c>
      <c r="D2782" s="3">
        <v>210</v>
      </c>
      <c r="E2782" s="2">
        <v>83.557927221293554</v>
      </c>
    </row>
    <row r="2783" spans="1:5" x14ac:dyDescent="0.25">
      <c r="A2783" t="s">
        <v>5</v>
      </c>
      <c r="B2783" t="s">
        <v>9</v>
      </c>
      <c r="C2783" s="3">
        <v>2632</v>
      </c>
      <c r="D2783" s="3">
        <v>200</v>
      </c>
      <c r="E2783" s="2">
        <v>83.815095795293814</v>
      </c>
    </row>
    <row r="2784" spans="1:5" x14ac:dyDescent="0.25">
      <c r="A2784" t="s">
        <v>5</v>
      </c>
      <c r="B2784" t="s">
        <v>9</v>
      </c>
      <c r="C2784" s="3">
        <v>2633</v>
      </c>
      <c r="D2784" s="3">
        <v>211</v>
      </c>
      <c r="E2784" s="2">
        <v>84.086408640864079</v>
      </c>
    </row>
    <row r="2785" spans="1:5" x14ac:dyDescent="0.25">
      <c r="A2785" t="s">
        <v>5</v>
      </c>
      <c r="B2785" t="s">
        <v>9</v>
      </c>
      <c r="C2785" s="3">
        <v>2634</v>
      </c>
      <c r="D2785" s="3">
        <v>193</v>
      </c>
      <c r="E2785" s="2">
        <v>84.334576314774338</v>
      </c>
    </row>
    <row r="2786" spans="1:5" x14ac:dyDescent="0.25">
      <c r="A2786" t="s">
        <v>5</v>
      </c>
      <c r="B2786" t="s">
        <v>9</v>
      </c>
      <c r="C2786" s="3">
        <v>2635</v>
      </c>
      <c r="D2786" s="3">
        <v>189</v>
      </c>
      <c r="E2786" s="2">
        <v>84.577600617204567</v>
      </c>
    </row>
    <row r="2787" spans="1:5" x14ac:dyDescent="0.25">
      <c r="A2787" t="s">
        <v>5</v>
      </c>
      <c r="B2787" t="s">
        <v>9</v>
      </c>
      <c r="C2787" s="3">
        <v>2636</v>
      </c>
      <c r="D2787" s="3">
        <v>175</v>
      </c>
      <c r="E2787" s="2">
        <v>84.802623119454807</v>
      </c>
    </row>
    <row r="2788" spans="1:5" x14ac:dyDescent="0.25">
      <c r="A2788" t="s">
        <v>5</v>
      </c>
      <c r="B2788" t="s">
        <v>9</v>
      </c>
      <c r="C2788" s="3">
        <v>2637</v>
      </c>
      <c r="D2788" s="3">
        <v>178</v>
      </c>
      <c r="E2788" s="2">
        <v>85.031503150315032</v>
      </c>
    </row>
    <row r="2789" spans="1:5" x14ac:dyDescent="0.25">
      <c r="A2789" t="s">
        <v>5</v>
      </c>
      <c r="B2789" t="s">
        <v>9</v>
      </c>
      <c r="C2789" s="3">
        <v>2638</v>
      </c>
      <c r="D2789" s="3">
        <v>211</v>
      </c>
      <c r="E2789" s="2">
        <v>85.302815995885311</v>
      </c>
    </row>
    <row r="2790" spans="1:5" x14ac:dyDescent="0.25">
      <c r="A2790" t="s">
        <v>5</v>
      </c>
      <c r="B2790" t="s">
        <v>9</v>
      </c>
      <c r="C2790" s="3">
        <v>2639</v>
      </c>
      <c r="D2790" s="3">
        <v>185</v>
      </c>
      <c r="E2790" s="2">
        <v>85.540696926835537</v>
      </c>
    </row>
    <row r="2791" spans="1:5" x14ac:dyDescent="0.25">
      <c r="A2791" t="s">
        <v>5</v>
      </c>
      <c r="B2791" t="s">
        <v>9</v>
      </c>
      <c r="C2791" s="3">
        <v>2640</v>
      </c>
      <c r="D2791" s="3">
        <v>188</v>
      </c>
      <c r="E2791" s="2">
        <v>85.78243538639579</v>
      </c>
    </row>
    <row r="2792" spans="1:5" x14ac:dyDescent="0.25">
      <c r="A2792" t="s">
        <v>5</v>
      </c>
      <c r="B2792" t="s">
        <v>9</v>
      </c>
      <c r="C2792" s="3">
        <v>2641</v>
      </c>
      <c r="D2792" s="3">
        <v>180</v>
      </c>
      <c r="E2792" s="2">
        <v>86.013887102996009</v>
      </c>
    </row>
    <row r="2793" spans="1:5" x14ac:dyDescent="0.25">
      <c r="A2793" t="s">
        <v>5</v>
      </c>
      <c r="B2793" t="s">
        <v>9</v>
      </c>
      <c r="C2793" s="3">
        <v>2642</v>
      </c>
      <c r="D2793" s="3">
        <v>188</v>
      </c>
      <c r="E2793" s="2">
        <v>86.255625562556261</v>
      </c>
    </row>
    <row r="2794" spans="1:5" x14ac:dyDescent="0.25">
      <c r="A2794" t="s">
        <v>5</v>
      </c>
      <c r="B2794" t="s">
        <v>9</v>
      </c>
      <c r="C2794" s="3">
        <v>2643</v>
      </c>
      <c r="D2794" s="3">
        <v>165</v>
      </c>
      <c r="E2794" s="2">
        <v>86.46778963610646</v>
      </c>
    </row>
    <row r="2795" spans="1:5" x14ac:dyDescent="0.25">
      <c r="A2795" t="s">
        <v>5</v>
      </c>
      <c r="B2795" t="s">
        <v>9</v>
      </c>
      <c r="C2795" s="3">
        <v>2644</v>
      </c>
      <c r="D2795" s="3">
        <v>171</v>
      </c>
      <c r="E2795" s="2">
        <v>86.687668766876698</v>
      </c>
    </row>
    <row r="2796" spans="1:5" x14ac:dyDescent="0.25">
      <c r="A2796" t="s">
        <v>5</v>
      </c>
      <c r="B2796" t="s">
        <v>9</v>
      </c>
      <c r="C2796" s="3">
        <v>2645</v>
      </c>
      <c r="D2796" s="3">
        <v>185</v>
      </c>
      <c r="E2796" s="2">
        <v>86.925549697826924</v>
      </c>
    </row>
    <row r="2797" spans="1:5" x14ac:dyDescent="0.25">
      <c r="A2797" t="s">
        <v>5</v>
      </c>
      <c r="B2797" t="s">
        <v>9</v>
      </c>
      <c r="C2797" s="3">
        <v>2646</v>
      </c>
      <c r="D2797" s="3">
        <v>195</v>
      </c>
      <c r="E2797" s="2">
        <v>87.176289057477177</v>
      </c>
    </row>
    <row r="2798" spans="1:5" x14ac:dyDescent="0.25">
      <c r="A2798" t="s">
        <v>5</v>
      </c>
      <c r="B2798" t="s">
        <v>9</v>
      </c>
      <c r="C2798" s="3">
        <v>2647</v>
      </c>
      <c r="D2798" s="3">
        <v>171</v>
      </c>
      <c r="E2798" s="2">
        <v>87.396168188247387</v>
      </c>
    </row>
    <row r="2799" spans="1:5" x14ac:dyDescent="0.25">
      <c r="A2799" t="s">
        <v>5</v>
      </c>
      <c r="B2799" t="s">
        <v>9</v>
      </c>
      <c r="C2799" s="3">
        <v>2648</v>
      </c>
      <c r="D2799" s="3">
        <v>171</v>
      </c>
      <c r="E2799" s="2">
        <v>87.616047319017625</v>
      </c>
    </row>
    <row r="2800" spans="1:5" x14ac:dyDescent="0.25">
      <c r="A2800" t="s">
        <v>5</v>
      </c>
      <c r="B2800" t="s">
        <v>9</v>
      </c>
      <c r="C2800" s="3">
        <v>2649</v>
      </c>
      <c r="D2800" s="3">
        <v>165</v>
      </c>
      <c r="E2800" s="2">
        <v>87.828211392567823</v>
      </c>
    </row>
    <row r="2801" spans="1:5" x14ac:dyDescent="0.25">
      <c r="A2801" t="s">
        <v>5</v>
      </c>
      <c r="B2801" t="s">
        <v>9</v>
      </c>
      <c r="C2801" s="3">
        <v>2650</v>
      </c>
      <c r="D2801" s="3">
        <v>176</v>
      </c>
      <c r="E2801" s="2">
        <v>88.054519737688054</v>
      </c>
    </row>
    <row r="2802" spans="1:5" x14ac:dyDescent="0.25">
      <c r="A2802" t="s">
        <v>5</v>
      </c>
      <c r="B2802" t="s">
        <v>9</v>
      </c>
      <c r="C2802" s="3">
        <v>2651</v>
      </c>
      <c r="D2802" s="3">
        <v>165</v>
      </c>
      <c r="E2802" s="2">
        <v>88.266683811238266</v>
      </c>
    </row>
    <row r="2803" spans="1:5" x14ac:dyDescent="0.25">
      <c r="A2803" t="s">
        <v>5</v>
      </c>
      <c r="B2803" t="s">
        <v>9</v>
      </c>
      <c r="C2803" s="3">
        <v>2652</v>
      </c>
      <c r="D2803" s="3">
        <v>167</v>
      </c>
      <c r="E2803" s="2">
        <v>88.481419570528487</v>
      </c>
    </row>
    <row r="2804" spans="1:5" x14ac:dyDescent="0.25">
      <c r="A2804" t="s">
        <v>5</v>
      </c>
      <c r="B2804" t="s">
        <v>9</v>
      </c>
      <c r="C2804" s="3">
        <v>2653</v>
      </c>
      <c r="D2804" s="3">
        <v>150</v>
      </c>
      <c r="E2804" s="2">
        <v>88.674296001028679</v>
      </c>
    </row>
    <row r="2805" spans="1:5" x14ac:dyDescent="0.25">
      <c r="A2805" t="s">
        <v>5</v>
      </c>
      <c r="B2805" t="s">
        <v>9</v>
      </c>
      <c r="C2805" s="3">
        <v>2654</v>
      </c>
      <c r="D2805" s="3">
        <v>137</v>
      </c>
      <c r="E2805" s="2">
        <v>88.850456474218859</v>
      </c>
    </row>
    <row r="2806" spans="1:5" x14ac:dyDescent="0.25">
      <c r="A2806" t="s">
        <v>5</v>
      </c>
      <c r="B2806" t="s">
        <v>9</v>
      </c>
      <c r="C2806" s="3">
        <v>2655</v>
      </c>
      <c r="D2806" s="3">
        <v>156</v>
      </c>
      <c r="E2806" s="2">
        <v>89.051047961939062</v>
      </c>
    </row>
    <row r="2807" spans="1:5" x14ac:dyDescent="0.25">
      <c r="A2807" t="s">
        <v>5</v>
      </c>
      <c r="B2807" t="s">
        <v>9</v>
      </c>
      <c r="C2807" s="3">
        <v>2656</v>
      </c>
      <c r="D2807" s="3">
        <v>154</v>
      </c>
      <c r="E2807" s="2">
        <v>89.249067763919257</v>
      </c>
    </row>
    <row r="2808" spans="1:5" x14ac:dyDescent="0.25">
      <c r="A2808" t="s">
        <v>5</v>
      </c>
      <c r="B2808" t="s">
        <v>9</v>
      </c>
      <c r="C2808" s="3">
        <v>2657</v>
      </c>
      <c r="D2808" s="3">
        <v>142</v>
      </c>
      <c r="E2808" s="2">
        <v>89.431657451459429</v>
      </c>
    </row>
    <row r="2809" spans="1:5" x14ac:dyDescent="0.25">
      <c r="A2809" t="s">
        <v>5</v>
      </c>
      <c r="B2809" t="s">
        <v>9</v>
      </c>
      <c r="C2809" s="3">
        <v>2658</v>
      </c>
      <c r="D2809" s="3">
        <v>156</v>
      </c>
      <c r="E2809" s="2">
        <v>89.632248939179632</v>
      </c>
    </row>
    <row r="2810" spans="1:5" x14ac:dyDescent="0.25">
      <c r="A2810" t="s">
        <v>5</v>
      </c>
      <c r="B2810" t="s">
        <v>9</v>
      </c>
      <c r="C2810" s="3">
        <v>2659</v>
      </c>
      <c r="D2810" s="3">
        <v>141</v>
      </c>
      <c r="E2810" s="2">
        <v>89.813552783849815</v>
      </c>
    </row>
    <row r="2811" spans="1:5" x14ac:dyDescent="0.25">
      <c r="A2811" t="s">
        <v>5</v>
      </c>
      <c r="B2811" t="s">
        <v>9</v>
      </c>
      <c r="C2811" s="3">
        <v>2660</v>
      </c>
      <c r="D2811" s="3">
        <v>146</v>
      </c>
      <c r="E2811" s="2">
        <v>90.001285842870004</v>
      </c>
    </row>
    <row r="2812" spans="1:5" x14ac:dyDescent="0.25">
      <c r="A2812" t="s">
        <v>5</v>
      </c>
      <c r="B2812" t="s">
        <v>9</v>
      </c>
      <c r="C2812" s="3">
        <v>2661</v>
      </c>
      <c r="D2812" s="3">
        <v>162</v>
      </c>
      <c r="E2812" s="2">
        <v>90.209592387810204</v>
      </c>
    </row>
    <row r="2813" spans="1:5" x14ac:dyDescent="0.25">
      <c r="A2813" t="s">
        <v>5</v>
      </c>
      <c r="B2813" t="s">
        <v>9</v>
      </c>
      <c r="C2813" s="3">
        <v>2662</v>
      </c>
      <c r="D2813" s="3">
        <v>174</v>
      </c>
      <c r="E2813" s="2">
        <v>90.433329047190441</v>
      </c>
    </row>
    <row r="2814" spans="1:5" x14ac:dyDescent="0.25">
      <c r="A2814" t="s">
        <v>5</v>
      </c>
      <c r="B2814" t="s">
        <v>9</v>
      </c>
      <c r="C2814" s="3">
        <v>2663</v>
      </c>
      <c r="D2814" s="3">
        <v>149</v>
      </c>
      <c r="E2814" s="2">
        <v>90.624919634820628</v>
      </c>
    </row>
    <row r="2815" spans="1:5" x14ac:dyDescent="0.25">
      <c r="A2815" t="s">
        <v>5</v>
      </c>
      <c r="B2815" t="s">
        <v>9</v>
      </c>
      <c r="C2815" s="3">
        <v>2664</v>
      </c>
      <c r="D2815" s="3">
        <v>153</v>
      </c>
      <c r="E2815" s="2">
        <v>90.821653593930819</v>
      </c>
    </row>
    <row r="2816" spans="1:5" x14ac:dyDescent="0.25">
      <c r="A2816" t="s">
        <v>5</v>
      </c>
      <c r="B2816" t="s">
        <v>9</v>
      </c>
      <c r="C2816" s="3">
        <v>2665</v>
      </c>
      <c r="D2816" s="3">
        <v>137</v>
      </c>
      <c r="E2816" s="2">
        <v>90.997814067120999</v>
      </c>
    </row>
    <row r="2817" spans="1:5" x14ac:dyDescent="0.25">
      <c r="A2817" t="s">
        <v>5</v>
      </c>
      <c r="B2817" t="s">
        <v>9</v>
      </c>
      <c r="C2817" s="3">
        <v>2666</v>
      </c>
      <c r="D2817" s="3">
        <v>111</v>
      </c>
      <c r="E2817" s="2">
        <v>91.14054262569114</v>
      </c>
    </row>
    <row r="2818" spans="1:5" x14ac:dyDescent="0.25">
      <c r="A2818" t="s">
        <v>5</v>
      </c>
      <c r="B2818" t="s">
        <v>9</v>
      </c>
      <c r="C2818" s="3">
        <v>2667</v>
      </c>
      <c r="D2818" s="3">
        <v>145</v>
      </c>
      <c r="E2818" s="2">
        <v>91.326989841841325</v>
      </c>
    </row>
    <row r="2819" spans="1:5" x14ac:dyDescent="0.25">
      <c r="A2819" t="s">
        <v>5</v>
      </c>
      <c r="B2819" t="s">
        <v>9</v>
      </c>
      <c r="C2819" s="3">
        <v>2668</v>
      </c>
      <c r="D2819" s="3">
        <v>135</v>
      </c>
      <c r="E2819" s="2">
        <v>91.500578629291496</v>
      </c>
    </row>
    <row r="2820" spans="1:5" x14ac:dyDescent="0.25">
      <c r="A2820" t="s">
        <v>5</v>
      </c>
      <c r="B2820" t="s">
        <v>9</v>
      </c>
      <c r="C2820" s="3">
        <v>2669</v>
      </c>
      <c r="D2820" s="3">
        <v>143</v>
      </c>
      <c r="E2820" s="2">
        <v>91.684454159701687</v>
      </c>
    </row>
    <row r="2821" spans="1:5" x14ac:dyDescent="0.25">
      <c r="A2821" t="s">
        <v>5</v>
      </c>
      <c r="B2821" t="s">
        <v>9</v>
      </c>
      <c r="C2821" s="3">
        <v>2670</v>
      </c>
      <c r="D2821" s="3">
        <v>130</v>
      </c>
      <c r="E2821" s="2">
        <v>91.851613732801852</v>
      </c>
    </row>
    <row r="2822" spans="1:5" x14ac:dyDescent="0.25">
      <c r="A2822" t="s">
        <v>5</v>
      </c>
      <c r="B2822" t="s">
        <v>9</v>
      </c>
      <c r="C2822" s="3">
        <v>2671</v>
      </c>
      <c r="D2822" s="3">
        <v>124</v>
      </c>
      <c r="E2822" s="2">
        <v>92.011058248682005</v>
      </c>
    </row>
    <row r="2823" spans="1:5" x14ac:dyDescent="0.25">
      <c r="A2823" t="s">
        <v>5</v>
      </c>
      <c r="B2823" t="s">
        <v>9</v>
      </c>
      <c r="C2823" s="3">
        <v>2672</v>
      </c>
      <c r="D2823" s="3">
        <v>123</v>
      </c>
      <c r="E2823" s="2">
        <v>92.169216921692168</v>
      </c>
    </row>
    <row r="2824" spans="1:5" x14ac:dyDescent="0.25">
      <c r="A2824" t="s">
        <v>5</v>
      </c>
      <c r="B2824" t="s">
        <v>9</v>
      </c>
      <c r="C2824" s="3">
        <v>2673</v>
      </c>
      <c r="D2824" s="3">
        <v>132</v>
      </c>
      <c r="E2824" s="2">
        <v>92.338948180532341</v>
      </c>
    </row>
    <row r="2825" spans="1:5" x14ac:dyDescent="0.25">
      <c r="A2825" t="s">
        <v>5</v>
      </c>
      <c r="B2825" t="s">
        <v>9</v>
      </c>
      <c r="C2825" s="3">
        <v>2674</v>
      </c>
      <c r="D2825" s="3">
        <v>126</v>
      </c>
      <c r="E2825" s="2">
        <v>92.500964382152503</v>
      </c>
    </row>
    <row r="2826" spans="1:5" x14ac:dyDescent="0.25">
      <c r="A2826" t="s">
        <v>5</v>
      </c>
      <c r="B2826" t="s">
        <v>9</v>
      </c>
      <c r="C2826" s="3">
        <v>2675</v>
      </c>
      <c r="D2826" s="3">
        <v>137</v>
      </c>
      <c r="E2826" s="2">
        <v>92.677124855342669</v>
      </c>
    </row>
    <row r="2827" spans="1:5" x14ac:dyDescent="0.25">
      <c r="A2827" t="s">
        <v>5</v>
      </c>
      <c r="B2827" t="s">
        <v>9</v>
      </c>
      <c r="C2827" s="3">
        <v>2676</v>
      </c>
      <c r="D2827" s="3">
        <v>132</v>
      </c>
      <c r="E2827" s="2">
        <v>92.846856114182856</v>
      </c>
    </row>
    <row r="2828" spans="1:5" x14ac:dyDescent="0.25">
      <c r="A2828" t="s">
        <v>5</v>
      </c>
      <c r="B2828" t="s">
        <v>9</v>
      </c>
      <c r="C2828" s="3">
        <v>2677</v>
      </c>
      <c r="D2828" s="3">
        <v>91</v>
      </c>
      <c r="E2828" s="2">
        <v>92.96386781535297</v>
      </c>
    </row>
    <row r="2829" spans="1:5" x14ac:dyDescent="0.25">
      <c r="A2829" t="s">
        <v>5</v>
      </c>
      <c r="B2829" t="s">
        <v>9</v>
      </c>
      <c r="C2829" s="3">
        <v>2678</v>
      </c>
      <c r="D2829" s="3">
        <v>116</v>
      </c>
      <c r="E2829" s="2">
        <v>93.113025588273118</v>
      </c>
    </row>
    <row r="2830" spans="1:5" x14ac:dyDescent="0.25">
      <c r="A2830" t="s">
        <v>5</v>
      </c>
      <c r="B2830" t="s">
        <v>9</v>
      </c>
      <c r="C2830" s="3">
        <v>2679</v>
      </c>
      <c r="D2830" s="3">
        <v>102</v>
      </c>
      <c r="E2830" s="2">
        <v>93.244181561013235</v>
      </c>
    </row>
    <row r="2831" spans="1:5" x14ac:dyDescent="0.25">
      <c r="A2831" t="s">
        <v>5</v>
      </c>
      <c r="B2831" t="s">
        <v>9</v>
      </c>
      <c r="C2831" s="3">
        <v>2680</v>
      </c>
      <c r="D2831" s="3">
        <v>105</v>
      </c>
      <c r="E2831" s="2">
        <v>93.37919506236338</v>
      </c>
    </row>
    <row r="2832" spans="1:5" x14ac:dyDescent="0.25">
      <c r="A2832" t="s">
        <v>5</v>
      </c>
      <c r="B2832" t="s">
        <v>9</v>
      </c>
      <c r="C2832" s="3">
        <v>2681</v>
      </c>
      <c r="D2832" s="3">
        <v>105</v>
      </c>
      <c r="E2832" s="2">
        <v>93.514208563713524</v>
      </c>
    </row>
    <row r="2833" spans="1:5" x14ac:dyDescent="0.25">
      <c r="A2833" t="s">
        <v>5</v>
      </c>
      <c r="B2833" t="s">
        <v>9</v>
      </c>
      <c r="C2833" s="3">
        <v>2682</v>
      </c>
      <c r="D2833" s="3">
        <v>106</v>
      </c>
      <c r="E2833" s="2">
        <v>93.650507907933658</v>
      </c>
    </row>
    <row r="2834" spans="1:5" x14ac:dyDescent="0.25">
      <c r="A2834" t="s">
        <v>5</v>
      </c>
      <c r="B2834" t="s">
        <v>9</v>
      </c>
      <c r="C2834" s="3">
        <v>2683</v>
      </c>
      <c r="D2834" s="3">
        <v>103</v>
      </c>
      <c r="E2834" s="2">
        <v>93.78294972354378</v>
      </c>
    </row>
    <row r="2835" spans="1:5" x14ac:dyDescent="0.25">
      <c r="A2835" t="s">
        <v>5</v>
      </c>
      <c r="B2835" t="s">
        <v>9</v>
      </c>
      <c r="C2835" s="3">
        <v>2684</v>
      </c>
      <c r="D2835" s="3">
        <v>108</v>
      </c>
      <c r="E2835" s="2">
        <v>93.921820753503923</v>
      </c>
    </row>
    <row r="2836" spans="1:5" x14ac:dyDescent="0.25">
      <c r="A2836" t="s">
        <v>5</v>
      </c>
      <c r="B2836" t="s">
        <v>9</v>
      </c>
      <c r="C2836" s="3">
        <v>2685</v>
      </c>
      <c r="D2836" s="3">
        <v>92</v>
      </c>
      <c r="E2836" s="2">
        <v>94.040118297544041</v>
      </c>
    </row>
    <row r="2837" spans="1:5" x14ac:dyDescent="0.25">
      <c r="A2837" t="s">
        <v>5</v>
      </c>
      <c r="B2837" t="s">
        <v>9</v>
      </c>
      <c r="C2837" s="3">
        <v>2686</v>
      </c>
      <c r="D2837" s="3">
        <v>109</v>
      </c>
      <c r="E2837" s="2">
        <v>94.180275170374188</v>
      </c>
    </row>
    <row r="2838" spans="1:5" x14ac:dyDescent="0.25">
      <c r="A2838" t="s">
        <v>5</v>
      </c>
      <c r="B2838" t="s">
        <v>9</v>
      </c>
      <c r="C2838" s="3">
        <v>2687</v>
      </c>
      <c r="D2838" s="3">
        <v>89</v>
      </c>
      <c r="E2838" s="2">
        <v>94.294715185804293</v>
      </c>
    </row>
    <row r="2839" spans="1:5" x14ac:dyDescent="0.25">
      <c r="A2839" t="s">
        <v>5</v>
      </c>
      <c r="B2839" t="s">
        <v>9</v>
      </c>
      <c r="C2839" s="3">
        <v>2688</v>
      </c>
      <c r="D2839" s="3">
        <v>101</v>
      </c>
      <c r="E2839" s="2">
        <v>94.42458531567442</v>
      </c>
    </row>
    <row r="2840" spans="1:5" x14ac:dyDescent="0.25">
      <c r="A2840" t="s">
        <v>5</v>
      </c>
      <c r="B2840" t="s">
        <v>9</v>
      </c>
      <c r="C2840" s="3">
        <v>2689</v>
      </c>
      <c r="D2840" s="3">
        <v>104</v>
      </c>
      <c r="E2840" s="2">
        <v>94.55831297415456</v>
      </c>
    </row>
    <row r="2841" spans="1:5" x14ac:dyDescent="0.25">
      <c r="A2841" t="s">
        <v>5</v>
      </c>
      <c r="B2841" t="s">
        <v>9</v>
      </c>
      <c r="C2841" s="3">
        <v>2690</v>
      </c>
      <c r="D2841" s="3">
        <v>104</v>
      </c>
      <c r="E2841" s="2">
        <v>94.692040632634686</v>
      </c>
    </row>
    <row r="2842" spans="1:5" x14ac:dyDescent="0.25">
      <c r="A2842" t="s">
        <v>5</v>
      </c>
      <c r="B2842" t="s">
        <v>9</v>
      </c>
      <c r="C2842" s="3">
        <v>2691</v>
      </c>
      <c r="D2842" s="3">
        <v>82</v>
      </c>
      <c r="E2842" s="2">
        <v>94.797479747974805</v>
      </c>
    </row>
    <row r="2843" spans="1:5" x14ac:dyDescent="0.25">
      <c r="A2843" t="s">
        <v>5</v>
      </c>
      <c r="B2843" t="s">
        <v>9</v>
      </c>
      <c r="C2843" s="3">
        <v>2692</v>
      </c>
      <c r="D2843" s="3">
        <v>90</v>
      </c>
      <c r="E2843" s="2">
        <v>94.913205606274914</v>
      </c>
    </row>
    <row r="2844" spans="1:5" x14ac:dyDescent="0.25">
      <c r="A2844" t="s">
        <v>5</v>
      </c>
      <c r="B2844" t="s">
        <v>9</v>
      </c>
      <c r="C2844" s="3">
        <v>2693</v>
      </c>
      <c r="D2844" s="3">
        <v>82</v>
      </c>
      <c r="E2844" s="2">
        <v>95.018644721615019</v>
      </c>
    </row>
    <row r="2845" spans="1:5" x14ac:dyDescent="0.25">
      <c r="A2845" t="s">
        <v>5</v>
      </c>
      <c r="B2845" t="s">
        <v>9</v>
      </c>
      <c r="C2845" s="3">
        <v>2694</v>
      </c>
      <c r="D2845" s="3">
        <v>81</v>
      </c>
      <c r="E2845" s="2">
        <v>95.122797994085118</v>
      </c>
    </row>
    <row r="2846" spans="1:5" x14ac:dyDescent="0.25">
      <c r="A2846" t="s">
        <v>5</v>
      </c>
      <c r="B2846" t="s">
        <v>9</v>
      </c>
      <c r="C2846" s="3">
        <v>2695</v>
      </c>
      <c r="D2846" s="3">
        <v>87</v>
      </c>
      <c r="E2846" s="2">
        <v>95.23466632377523</v>
      </c>
    </row>
    <row r="2847" spans="1:5" x14ac:dyDescent="0.25">
      <c r="A2847" t="s">
        <v>5</v>
      </c>
      <c r="B2847" t="s">
        <v>9</v>
      </c>
      <c r="C2847" s="3">
        <v>2696</v>
      </c>
      <c r="D2847" s="3">
        <v>95</v>
      </c>
      <c r="E2847" s="2">
        <v>95.35682139642536</v>
      </c>
    </row>
    <row r="2848" spans="1:5" x14ac:dyDescent="0.25">
      <c r="A2848" t="s">
        <v>5</v>
      </c>
      <c r="B2848" t="s">
        <v>9</v>
      </c>
      <c r="C2848" s="3">
        <v>2697</v>
      </c>
      <c r="D2848" s="3">
        <v>67</v>
      </c>
      <c r="E2848" s="2">
        <v>95.442972868715444</v>
      </c>
    </row>
    <row r="2849" spans="1:5" x14ac:dyDescent="0.25">
      <c r="A2849" t="s">
        <v>5</v>
      </c>
      <c r="B2849" t="s">
        <v>9</v>
      </c>
      <c r="C2849" s="3">
        <v>2698</v>
      </c>
      <c r="D2849" s="3">
        <v>75</v>
      </c>
      <c r="E2849" s="2">
        <v>95.539411083965547</v>
      </c>
    </row>
    <row r="2850" spans="1:5" x14ac:dyDescent="0.25">
      <c r="A2850" t="s">
        <v>5</v>
      </c>
      <c r="B2850" t="s">
        <v>9</v>
      </c>
      <c r="C2850" s="3">
        <v>2699</v>
      </c>
      <c r="D2850" s="3">
        <v>81</v>
      </c>
      <c r="E2850" s="2">
        <v>95.643564356435633</v>
      </c>
    </row>
    <row r="2851" spans="1:5" x14ac:dyDescent="0.25">
      <c r="A2851" t="s">
        <v>5</v>
      </c>
      <c r="B2851" t="s">
        <v>9</v>
      </c>
      <c r="C2851" s="3">
        <v>2700</v>
      </c>
      <c r="D2851" s="3">
        <v>84</v>
      </c>
      <c r="E2851" s="2">
        <v>95.751575157515759</v>
      </c>
    </row>
    <row r="2852" spans="1:5" x14ac:dyDescent="0.25">
      <c r="A2852" t="s">
        <v>5</v>
      </c>
      <c r="B2852" t="s">
        <v>9</v>
      </c>
      <c r="C2852" s="3">
        <v>2701</v>
      </c>
      <c r="D2852" s="3">
        <v>88</v>
      </c>
      <c r="E2852" s="2">
        <v>95.864729330075861</v>
      </c>
    </row>
    <row r="2853" spans="1:5" x14ac:dyDescent="0.25">
      <c r="A2853" t="s">
        <v>5</v>
      </c>
      <c r="B2853" t="s">
        <v>9</v>
      </c>
      <c r="C2853" s="3">
        <v>2702</v>
      </c>
      <c r="D2853" s="3">
        <v>76</v>
      </c>
      <c r="E2853" s="2">
        <v>95.962453388195968</v>
      </c>
    </row>
    <row r="2854" spans="1:5" x14ac:dyDescent="0.25">
      <c r="A2854" t="s">
        <v>5</v>
      </c>
      <c r="B2854" t="s">
        <v>9</v>
      </c>
      <c r="C2854" s="3">
        <v>2703</v>
      </c>
      <c r="D2854" s="3">
        <v>83</v>
      </c>
      <c r="E2854" s="2">
        <v>96.069178346406076</v>
      </c>
    </row>
    <row r="2855" spans="1:5" x14ac:dyDescent="0.25">
      <c r="A2855" t="s">
        <v>5</v>
      </c>
      <c r="B2855" t="s">
        <v>9</v>
      </c>
      <c r="C2855" s="3">
        <v>2704</v>
      </c>
      <c r="D2855" s="3">
        <v>72</v>
      </c>
      <c r="E2855" s="2">
        <v>96.161759033046152</v>
      </c>
    </row>
    <row r="2856" spans="1:5" x14ac:dyDescent="0.25">
      <c r="A2856" t="s">
        <v>5</v>
      </c>
      <c r="B2856" t="s">
        <v>9</v>
      </c>
      <c r="C2856" s="3">
        <v>2705</v>
      </c>
      <c r="D2856" s="3">
        <v>85</v>
      </c>
      <c r="E2856" s="2">
        <v>96.271055676996269</v>
      </c>
    </row>
    <row r="2857" spans="1:5" x14ac:dyDescent="0.25">
      <c r="A2857" t="s">
        <v>5</v>
      </c>
      <c r="B2857" t="s">
        <v>9</v>
      </c>
      <c r="C2857" s="3">
        <v>2706</v>
      </c>
      <c r="D2857" s="3">
        <v>82</v>
      </c>
      <c r="E2857" s="2">
        <v>96.376494792336374</v>
      </c>
    </row>
    <row r="2858" spans="1:5" x14ac:dyDescent="0.25">
      <c r="A2858" t="s">
        <v>5</v>
      </c>
      <c r="B2858" t="s">
        <v>9</v>
      </c>
      <c r="C2858" s="3">
        <v>2707</v>
      </c>
      <c r="D2858" s="3">
        <v>73</v>
      </c>
      <c r="E2858" s="2">
        <v>96.470361321846468</v>
      </c>
    </row>
    <row r="2859" spans="1:5" x14ac:dyDescent="0.25">
      <c r="A2859" t="s">
        <v>5</v>
      </c>
      <c r="B2859" t="s">
        <v>9</v>
      </c>
      <c r="C2859" s="3">
        <v>2708</v>
      </c>
      <c r="D2859" s="3">
        <v>75</v>
      </c>
      <c r="E2859" s="2">
        <v>96.566799537096571</v>
      </c>
    </row>
    <row r="2860" spans="1:5" x14ac:dyDescent="0.25">
      <c r="A2860" t="s">
        <v>5</v>
      </c>
      <c r="B2860" t="s">
        <v>9</v>
      </c>
      <c r="C2860" s="3">
        <v>2709</v>
      </c>
      <c r="D2860" s="3">
        <v>75</v>
      </c>
      <c r="E2860" s="2">
        <v>96.66323775234666</v>
      </c>
    </row>
    <row r="2861" spans="1:5" x14ac:dyDescent="0.25">
      <c r="A2861" t="s">
        <v>5</v>
      </c>
      <c r="B2861" t="s">
        <v>9</v>
      </c>
      <c r="C2861" s="3">
        <v>2710</v>
      </c>
      <c r="D2861" s="3">
        <v>64</v>
      </c>
      <c r="E2861" s="2">
        <v>96.745531696026745</v>
      </c>
    </row>
    <row r="2862" spans="1:5" x14ac:dyDescent="0.25">
      <c r="A2862" t="s">
        <v>5</v>
      </c>
      <c r="B2862" t="s">
        <v>9</v>
      </c>
      <c r="C2862" s="3">
        <v>2711</v>
      </c>
      <c r="D2862" s="3">
        <v>63</v>
      </c>
      <c r="E2862" s="2">
        <v>96.826539796836826</v>
      </c>
    </row>
    <row r="2863" spans="1:5" x14ac:dyDescent="0.25">
      <c r="A2863" t="s">
        <v>5</v>
      </c>
      <c r="B2863" t="s">
        <v>9</v>
      </c>
      <c r="C2863" s="3">
        <v>2712</v>
      </c>
      <c r="D2863" s="3">
        <v>63</v>
      </c>
      <c r="E2863" s="2">
        <v>96.907547897646907</v>
      </c>
    </row>
    <row r="2864" spans="1:5" x14ac:dyDescent="0.25">
      <c r="A2864" t="s">
        <v>5</v>
      </c>
      <c r="B2864" t="s">
        <v>9</v>
      </c>
      <c r="C2864" s="3">
        <v>2713</v>
      </c>
      <c r="D2864" s="3">
        <v>70</v>
      </c>
      <c r="E2864" s="2">
        <v>96.997556898547003</v>
      </c>
    </row>
    <row r="2865" spans="1:5" x14ac:dyDescent="0.25">
      <c r="A2865" t="s">
        <v>5</v>
      </c>
      <c r="B2865" t="s">
        <v>9</v>
      </c>
      <c r="C2865" s="3">
        <v>2714</v>
      </c>
      <c r="D2865" s="3">
        <v>63</v>
      </c>
      <c r="E2865" s="2">
        <v>97.07856499935707</v>
      </c>
    </row>
    <row r="2866" spans="1:5" x14ac:dyDescent="0.25">
      <c r="A2866" t="s">
        <v>5</v>
      </c>
      <c r="B2866" t="s">
        <v>9</v>
      </c>
      <c r="C2866" s="3">
        <v>2715</v>
      </c>
      <c r="D2866" s="3">
        <v>59</v>
      </c>
      <c r="E2866" s="2">
        <v>97.154429728687148</v>
      </c>
    </row>
    <row r="2867" spans="1:5" x14ac:dyDescent="0.25">
      <c r="A2867" t="s">
        <v>5</v>
      </c>
      <c r="B2867" t="s">
        <v>9</v>
      </c>
      <c r="C2867" s="3">
        <v>2716</v>
      </c>
      <c r="D2867" s="3">
        <v>71</v>
      </c>
      <c r="E2867" s="2">
        <v>97.245724572457249</v>
      </c>
    </row>
    <row r="2868" spans="1:5" x14ac:dyDescent="0.25">
      <c r="A2868" t="s">
        <v>5</v>
      </c>
      <c r="B2868" t="s">
        <v>9</v>
      </c>
      <c r="C2868" s="3">
        <v>2717</v>
      </c>
      <c r="D2868" s="3">
        <v>46</v>
      </c>
      <c r="E2868" s="2">
        <v>97.304873344477301</v>
      </c>
    </row>
    <row r="2869" spans="1:5" x14ac:dyDescent="0.25">
      <c r="A2869" t="s">
        <v>5</v>
      </c>
      <c r="B2869" t="s">
        <v>9</v>
      </c>
      <c r="C2869" s="3">
        <v>2718</v>
      </c>
      <c r="D2869" s="3">
        <v>44</v>
      </c>
      <c r="E2869" s="2">
        <v>97.361450430757358</v>
      </c>
    </row>
    <row r="2870" spans="1:5" x14ac:dyDescent="0.25">
      <c r="A2870" t="s">
        <v>5</v>
      </c>
      <c r="B2870" t="s">
        <v>9</v>
      </c>
      <c r="C2870" s="3">
        <v>2719</v>
      </c>
      <c r="D2870" s="3">
        <v>42</v>
      </c>
      <c r="E2870" s="2">
        <v>97.415455831297422</v>
      </c>
    </row>
    <row r="2871" spans="1:5" x14ac:dyDescent="0.25">
      <c r="A2871" t="s">
        <v>5</v>
      </c>
      <c r="B2871" t="s">
        <v>9</v>
      </c>
      <c r="C2871" s="3">
        <v>2720</v>
      </c>
      <c r="D2871" s="3">
        <v>50</v>
      </c>
      <c r="E2871" s="2">
        <v>97.479747974797476</v>
      </c>
    </row>
    <row r="2872" spans="1:5" x14ac:dyDescent="0.25">
      <c r="A2872" t="s">
        <v>5</v>
      </c>
      <c r="B2872" t="s">
        <v>9</v>
      </c>
      <c r="C2872" s="3">
        <v>2721</v>
      </c>
      <c r="D2872" s="3">
        <v>45</v>
      </c>
      <c r="E2872" s="2">
        <v>97.537610903947538</v>
      </c>
    </row>
    <row r="2873" spans="1:5" x14ac:dyDescent="0.25">
      <c r="A2873" t="s">
        <v>5</v>
      </c>
      <c r="B2873" t="s">
        <v>9</v>
      </c>
      <c r="C2873" s="3">
        <v>2722</v>
      </c>
      <c r="D2873" s="3">
        <v>61</v>
      </c>
      <c r="E2873" s="2">
        <v>97.616047319017625</v>
      </c>
    </row>
    <row r="2874" spans="1:5" x14ac:dyDescent="0.25">
      <c r="A2874" t="s">
        <v>5</v>
      </c>
      <c r="B2874" t="s">
        <v>9</v>
      </c>
      <c r="C2874" s="3">
        <v>2723</v>
      </c>
      <c r="D2874" s="3">
        <v>46</v>
      </c>
      <c r="E2874" s="2">
        <v>97.675196091037677</v>
      </c>
    </row>
    <row r="2875" spans="1:5" x14ac:dyDescent="0.25">
      <c r="A2875" t="s">
        <v>5</v>
      </c>
      <c r="B2875" t="s">
        <v>9</v>
      </c>
      <c r="C2875" s="3">
        <v>2724</v>
      </c>
      <c r="D2875" s="3">
        <v>35</v>
      </c>
      <c r="E2875" s="2">
        <v>97.720200591487711</v>
      </c>
    </row>
    <row r="2876" spans="1:5" x14ac:dyDescent="0.25">
      <c r="A2876" t="s">
        <v>5</v>
      </c>
      <c r="B2876" t="s">
        <v>9</v>
      </c>
      <c r="C2876" s="3">
        <v>2725</v>
      </c>
      <c r="D2876" s="3">
        <v>55</v>
      </c>
      <c r="E2876" s="2">
        <v>97.7909219493378</v>
      </c>
    </row>
    <row r="2877" spans="1:5" x14ac:dyDescent="0.25">
      <c r="A2877" t="s">
        <v>5</v>
      </c>
      <c r="B2877" t="s">
        <v>9</v>
      </c>
      <c r="C2877" s="3">
        <v>2726</v>
      </c>
      <c r="D2877" s="3">
        <v>55</v>
      </c>
      <c r="E2877" s="2">
        <v>97.861643307187862</v>
      </c>
    </row>
    <row r="2878" spans="1:5" x14ac:dyDescent="0.25">
      <c r="A2878" t="s">
        <v>5</v>
      </c>
      <c r="B2878" t="s">
        <v>9</v>
      </c>
      <c r="C2878" s="3">
        <v>2727</v>
      </c>
      <c r="D2878" s="3">
        <v>50</v>
      </c>
      <c r="E2878" s="2">
        <v>97.92593545068793</v>
      </c>
    </row>
    <row r="2879" spans="1:5" x14ac:dyDescent="0.25">
      <c r="A2879" t="s">
        <v>5</v>
      </c>
      <c r="B2879" t="s">
        <v>9</v>
      </c>
      <c r="C2879" s="3">
        <v>2728</v>
      </c>
      <c r="D2879" s="3">
        <v>46</v>
      </c>
      <c r="E2879" s="2">
        <v>97.985084222707982</v>
      </c>
    </row>
    <row r="2880" spans="1:5" x14ac:dyDescent="0.25">
      <c r="A2880" t="s">
        <v>5</v>
      </c>
      <c r="B2880" t="s">
        <v>9</v>
      </c>
      <c r="C2880" s="3">
        <v>2729</v>
      </c>
      <c r="D2880" s="3">
        <v>21</v>
      </c>
      <c r="E2880" s="2">
        <v>98.012086922978014</v>
      </c>
    </row>
    <row r="2881" spans="1:5" x14ac:dyDescent="0.25">
      <c r="A2881" t="s">
        <v>5</v>
      </c>
      <c r="B2881" t="s">
        <v>9</v>
      </c>
      <c r="C2881" s="3">
        <v>2730</v>
      </c>
      <c r="D2881" s="3">
        <v>54</v>
      </c>
      <c r="E2881" s="2">
        <v>98.081522437958085</v>
      </c>
    </row>
    <row r="2882" spans="1:5" x14ac:dyDescent="0.25">
      <c r="A2882" t="s">
        <v>5</v>
      </c>
      <c r="B2882" t="s">
        <v>9</v>
      </c>
      <c r="C2882" s="3">
        <v>2731</v>
      </c>
      <c r="D2882" s="3">
        <v>42</v>
      </c>
      <c r="E2882" s="2">
        <v>98.135527838498135</v>
      </c>
    </row>
    <row r="2883" spans="1:5" x14ac:dyDescent="0.25">
      <c r="A2883" t="s">
        <v>5</v>
      </c>
      <c r="B2883" t="s">
        <v>9</v>
      </c>
      <c r="C2883" s="3">
        <v>2732</v>
      </c>
      <c r="D2883" s="3">
        <v>32</v>
      </c>
      <c r="E2883" s="2">
        <v>98.17667481033817</v>
      </c>
    </row>
    <row r="2884" spans="1:5" x14ac:dyDescent="0.25">
      <c r="A2884" t="s">
        <v>5</v>
      </c>
      <c r="B2884" t="s">
        <v>9</v>
      </c>
      <c r="C2884" s="3">
        <v>2733</v>
      </c>
      <c r="D2884" s="3">
        <v>42</v>
      </c>
      <c r="E2884" s="2">
        <v>98.230680210878234</v>
      </c>
    </row>
    <row r="2885" spans="1:5" x14ac:dyDescent="0.25">
      <c r="A2885" t="s">
        <v>5</v>
      </c>
      <c r="B2885" t="s">
        <v>9</v>
      </c>
      <c r="C2885" s="3">
        <v>2734</v>
      </c>
      <c r="D2885" s="3">
        <v>30</v>
      </c>
      <c r="E2885" s="2">
        <v>98.269255496978275</v>
      </c>
    </row>
    <row r="2886" spans="1:5" x14ac:dyDescent="0.25">
      <c r="A2886" t="s">
        <v>5</v>
      </c>
      <c r="B2886" t="s">
        <v>9</v>
      </c>
      <c r="C2886" s="3">
        <v>2735</v>
      </c>
      <c r="D2886" s="3">
        <v>30</v>
      </c>
      <c r="E2886" s="2">
        <v>98.307830783078316</v>
      </c>
    </row>
    <row r="2887" spans="1:5" x14ac:dyDescent="0.25">
      <c r="A2887" t="s">
        <v>5</v>
      </c>
      <c r="B2887" t="s">
        <v>9</v>
      </c>
      <c r="C2887" s="3">
        <v>2736</v>
      </c>
      <c r="D2887" s="3">
        <v>48</v>
      </c>
      <c r="E2887" s="2">
        <v>98.369551240838376</v>
      </c>
    </row>
    <row r="2888" spans="1:5" x14ac:dyDescent="0.25">
      <c r="A2888" t="s">
        <v>5</v>
      </c>
      <c r="B2888" t="s">
        <v>9</v>
      </c>
      <c r="C2888" s="3">
        <v>2737</v>
      </c>
      <c r="D2888" s="3">
        <v>33</v>
      </c>
      <c r="E2888" s="2">
        <v>98.411984055548402</v>
      </c>
    </row>
    <row r="2889" spans="1:5" x14ac:dyDescent="0.25">
      <c r="A2889" t="s">
        <v>5</v>
      </c>
      <c r="B2889" t="s">
        <v>9</v>
      </c>
      <c r="C2889" s="3">
        <v>2738</v>
      </c>
      <c r="D2889" s="3">
        <v>22</v>
      </c>
      <c r="E2889" s="2">
        <v>98.440272598688438</v>
      </c>
    </row>
    <row r="2890" spans="1:5" x14ac:dyDescent="0.25">
      <c r="A2890" t="s">
        <v>5</v>
      </c>
      <c r="B2890" t="s">
        <v>9</v>
      </c>
      <c r="C2890" s="3">
        <v>2739</v>
      </c>
      <c r="D2890" s="3">
        <v>35</v>
      </c>
      <c r="E2890" s="2">
        <v>98.485277099138486</v>
      </c>
    </row>
    <row r="2891" spans="1:5" x14ac:dyDescent="0.25">
      <c r="A2891" t="s">
        <v>5</v>
      </c>
      <c r="B2891" t="s">
        <v>9</v>
      </c>
      <c r="C2891" s="3">
        <v>2740</v>
      </c>
      <c r="D2891" s="3">
        <v>20</v>
      </c>
      <c r="E2891" s="2">
        <v>98.510993956538499</v>
      </c>
    </row>
    <row r="2892" spans="1:5" x14ac:dyDescent="0.25">
      <c r="A2892" t="s">
        <v>5</v>
      </c>
      <c r="B2892" t="s">
        <v>9</v>
      </c>
      <c r="C2892" s="3">
        <v>2741</v>
      </c>
      <c r="D2892" s="3">
        <v>34</v>
      </c>
      <c r="E2892" s="2">
        <v>98.554712614118557</v>
      </c>
    </row>
    <row r="2893" spans="1:5" x14ac:dyDescent="0.25">
      <c r="A2893" t="s">
        <v>5</v>
      </c>
      <c r="B2893" t="s">
        <v>9</v>
      </c>
      <c r="C2893" s="3">
        <v>2742</v>
      </c>
      <c r="D2893" s="3">
        <v>28</v>
      </c>
      <c r="E2893" s="2">
        <v>98.59071621447859</v>
      </c>
    </row>
    <row r="2894" spans="1:5" x14ac:dyDescent="0.25">
      <c r="A2894" t="s">
        <v>5</v>
      </c>
      <c r="B2894" t="s">
        <v>9</v>
      </c>
      <c r="C2894" s="3">
        <v>2743</v>
      </c>
      <c r="D2894" s="3">
        <v>38</v>
      </c>
      <c r="E2894" s="2">
        <v>98.639578243538637</v>
      </c>
    </row>
    <row r="2895" spans="1:5" x14ac:dyDescent="0.25">
      <c r="A2895" t="s">
        <v>5</v>
      </c>
      <c r="B2895" t="s">
        <v>9</v>
      </c>
      <c r="C2895" s="3">
        <v>2744</v>
      </c>
      <c r="D2895" s="3">
        <v>37</v>
      </c>
      <c r="E2895" s="2">
        <v>98.687154429728679</v>
      </c>
    </row>
    <row r="2896" spans="1:5" x14ac:dyDescent="0.25">
      <c r="A2896" t="s">
        <v>5</v>
      </c>
      <c r="B2896" t="s">
        <v>9</v>
      </c>
      <c r="C2896" s="3">
        <v>2745</v>
      </c>
      <c r="D2896" s="3">
        <v>23</v>
      </c>
      <c r="E2896" s="2">
        <v>98.716728815738719</v>
      </c>
    </row>
    <row r="2897" spans="1:5" x14ac:dyDescent="0.25">
      <c r="A2897" t="s">
        <v>5</v>
      </c>
      <c r="B2897" t="s">
        <v>9</v>
      </c>
      <c r="C2897" s="3">
        <v>2746</v>
      </c>
      <c r="D2897" s="3">
        <v>26</v>
      </c>
      <c r="E2897" s="2">
        <v>98.750160730358743</v>
      </c>
    </row>
    <row r="2898" spans="1:5" x14ac:dyDescent="0.25">
      <c r="A2898" t="s">
        <v>5</v>
      </c>
      <c r="B2898" t="s">
        <v>9</v>
      </c>
      <c r="C2898" s="3">
        <v>2747</v>
      </c>
      <c r="D2898" s="3">
        <v>19</v>
      </c>
      <c r="E2898" s="2">
        <v>98.774591744888767</v>
      </c>
    </row>
    <row r="2899" spans="1:5" x14ac:dyDescent="0.25">
      <c r="A2899" t="s">
        <v>5</v>
      </c>
      <c r="B2899" t="s">
        <v>9</v>
      </c>
      <c r="C2899" s="3">
        <v>2748</v>
      </c>
      <c r="D2899" s="3">
        <v>40</v>
      </c>
      <c r="E2899" s="2">
        <v>98.826025459688822</v>
      </c>
    </row>
    <row r="2900" spans="1:5" x14ac:dyDescent="0.25">
      <c r="A2900" t="s">
        <v>5</v>
      </c>
      <c r="B2900" t="s">
        <v>9</v>
      </c>
      <c r="C2900" s="3">
        <v>2749</v>
      </c>
      <c r="D2900" s="3">
        <v>29</v>
      </c>
      <c r="E2900" s="2">
        <v>98.863314902918859</v>
      </c>
    </row>
    <row r="2901" spans="1:5" x14ac:dyDescent="0.25">
      <c r="A2901" t="s">
        <v>5</v>
      </c>
      <c r="B2901" t="s">
        <v>9</v>
      </c>
      <c r="C2901" s="3">
        <v>2750</v>
      </c>
      <c r="D2901" s="3">
        <v>22</v>
      </c>
      <c r="E2901" s="2">
        <v>98.891603446058895</v>
      </c>
    </row>
    <row r="2902" spans="1:5" x14ac:dyDescent="0.25">
      <c r="A2902" t="s">
        <v>5</v>
      </c>
      <c r="B2902" t="s">
        <v>9</v>
      </c>
      <c r="C2902" s="3">
        <v>2751</v>
      </c>
      <c r="D2902" s="3">
        <v>24</v>
      </c>
      <c r="E2902" s="2">
        <v>98.922463674938925</v>
      </c>
    </row>
    <row r="2903" spans="1:5" x14ac:dyDescent="0.25">
      <c r="A2903" t="s">
        <v>5</v>
      </c>
      <c r="B2903" t="s">
        <v>9</v>
      </c>
      <c r="C2903" s="3">
        <v>2752</v>
      </c>
      <c r="D2903" s="3">
        <v>27</v>
      </c>
      <c r="E2903" s="2">
        <v>98.957181432428953</v>
      </c>
    </row>
    <row r="2904" spans="1:5" x14ac:dyDescent="0.25">
      <c r="A2904" t="s">
        <v>5</v>
      </c>
      <c r="B2904" t="s">
        <v>9</v>
      </c>
      <c r="C2904" s="3">
        <v>2753</v>
      </c>
      <c r="D2904" s="3">
        <v>20</v>
      </c>
      <c r="E2904" s="2">
        <v>98.982898289828981</v>
      </c>
    </row>
    <row r="2905" spans="1:5" x14ac:dyDescent="0.25">
      <c r="A2905" t="s">
        <v>5</v>
      </c>
      <c r="B2905" t="s">
        <v>9</v>
      </c>
      <c r="C2905" s="3">
        <v>2754</v>
      </c>
      <c r="D2905" s="3">
        <v>21</v>
      </c>
      <c r="E2905" s="2">
        <v>99.009900990099013</v>
      </c>
    </row>
    <row r="2906" spans="1:5" x14ac:dyDescent="0.25">
      <c r="A2906" t="s">
        <v>5</v>
      </c>
      <c r="B2906" t="s">
        <v>9</v>
      </c>
      <c r="C2906" s="3">
        <v>2755</v>
      </c>
      <c r="D2906" s="3">
        <v>22</v>
      </c>
      <c r="E2906" s="2">
        <v>99.038189533239034</v>
      </c>
    </row>
    <row r="2907" spans="1:5" x14ac:dyDescent="0.25">
      <c r="A2907" t="s">
        <v>5</v>
      </c>
      <c r="B2907" t="s">
        <v>9</v>
      </c>
      <c r="C2907" s="3">
        <v>2756</v>
      </c>
      <c r="D2907" s="3">
        <v>23</v>
      </c>
      <c r="E2907" s="2">
        <v>99.06776391924906</v>
      </c>
    </row>
    <row r="2908" spans="1:5" x14ac:dyDescent="0.25">
      <c r="A2908" t="s">
        <v>5</v>
      </c>
      <c r="B2908" t="s">
        <v>9</v>
      </c>
      <c r="C2908" s="3">
        <v>2757</v>
      </c>
      <c r="D2908" s="3">
        <v>14</v>
      </c>
      <c r="E2908" s="2">
        <v>99.085765719429091</v>
      </c>
    </row>
    <row r="2909" spans="1:5" x14ac:dyDescent="0.25">
      <c r="A2909" t="s">
        <v>5</v>
      </c>
      <c r="B2909" t="s">
        <v>9</v>
      </c>
      <c r="C2909" s="3">
        <v>2758</v>
      </c>
      <c r="D2909" s="3">
        <v>21</v>
      </c>
      <c r="E2909" s="2">
        <v>99.112768419699108</v>
      </c>
    </row>
    <row r="2910" spans="1:5" x14ac:dyDescent="0.25">
      <c r="A2910" t="s">
        <v>5</v>
      </c>
      <c r="B2910" t="s">
        <v>9</v>
      </c>
      <c r="C2910" s="3">
        <v>2759</v>
      </c>
      <c r="D2910" s="3">
        <v>29</v>
      </c>
      <c r="E2910" s="2">
        <v>99.15005786292916</v>
      </c>
    </row>
    <row r="2911" spans="1:5" x14ac:dyDescent="0.25">
      <c r="A2911" t="s">
        <v>5</v>
      </c>
      <c r="B2911" t="s">
        <v>9</v>
      </c>
      <c r="C2911" s="3">
        <v>2760</v>
      </c>
      <c r="D2911" s="3">
        <v>26</v>
      </c>
      <c r="E2911" s="2">
        <v>99.183489777549184</v>
      </c>
    </row>
    <row r="2912" spans="1:5" x14ac:dyDescent="0.25">
      <c r="A2912" t="s">
        <v>5</v>
      </c>
      <c r="B2912" t="s">
        <v>9</v>
      </c>
      <c r="C2912" s="3">
        <v>2761</v>
      </c>
      <c r="D2912" s="3">
        <v>29</v>
      </c>
      <c r="E2912" s="2">
        <v>99.220779220779221</v>
      </c>
    </row>
    <row r="2913" spans="1:5" x14ac:dyDescent="0.25">
      <c r="A2913" t="s">
        <v>5</v>
      </c>
      <c r="B2913" t="s">
        <v>9</v>
      </c>
      <c r="C2913" s="3">
        <v>2762</v>
      </c>
      <c r="D2913" s="3">
        <v>14</v>
      </c>
      <c r="E2913" s="2">
        <v>99.238781020959237</v>
      </c>
    </row>
    <row r="2914" spans="1:5" x14ac:dyDescent="0.25">
      <c r="A2914" t="s">
        <v>5</v>
      </c>
      <c r="B2914" t="s">
        <v>9</v>
      </c>
      <c r="C2914" s="3">
        <v>2763</v>
      </c>
      <c r="D2914" s="3">
        <v>11</v>
      </c>
      <c r="E2914" s="2">
        <v>99.252925292529255</v>
      </c>
    </row>
    <row r="2915" spans="1:5" x14ac:dyDescent="0.25">
      <c r="A2915" t="s">
        <v>5</v>
      </c>
      <c r="B2915" t="s">
        <v>9</v>
      </c>
      <c r="C2915" s="3">
        <v>2764</v>
      </c>
      <c r="D2915" s="3">
        <v>18</v>
      </c>
      <c r="E2915" s="2">
        <v>99.276070464189274</v>
      </c>
    </row>
    <row r="2916" spans="1:5" x14ac:dyDescent="0.25">
      <c r="A2916" t="s">
        <v>5</v>
      </c>
      <c r="B2916" t="s">
        <v>9</v>
      </c>
      <c r="C2916" s="3">
        <v>2765</v>
      </c>
      <c r="D2916" s="3">
        <v>18</v>
      </c>
      <c r="E2916" s="2">
        <v>99.299215635849308</v>
      </c>
    </row>
    <row r="2917" spans="1:5" x14ac:dyDescent="0.25">
      <c r="A2917" t="s">
        <v>5</v>
      </c>
      <c r="B2917" t="s">
        <v>9</v>
      </c>
      <c r="C2917" s="3">
        <v>2766</v>
      </c>
      <c r="D2917" s="3">
        <v>14</v>
      </c>
      <c r="E2917" s="2">
        <v>99.31721743602931</v>
      </c>
    </row>
    <row r="2918" spans="1:5" x14ac:dyDescent="0.25">
      <c r="A2918" t="s">
        <v>5</v>
      </c>
      <c r="B2918" t="s">
        <v>9</v>
      </c>
      <c r="C2918" s="3">
        <v>2767</v>
      </c>
      <c r="D2918" s="3">
        <v>19</v>
      </c>
      <c r="E2918" s="2">
        <v>99.341648450559333</v>
      </c>
    </row>
    <row r="2919" spans="1:5" x14ac:dyDescent="0.25">
      <c r="A2919" t="s">
        <v>5</v>
      </c>
      <c r="B2919" t="s">
        <v>9</v>
      </c>
      <c r="C2919" s="3">
        <v>2768</v>
      </c>
      <c r="D2919" s="3">
        <v>15</v>
      </c>
      <c r="E2919" s="2">
        <v>99.360936093609368</v>
      </c>
    </row>
    <row r="2920" spans="1:5" x14ac:dyDescent="0.25">
      <c r="A2920" t="s">
        <v>5</v>
      </c>
      <c r="B2920" t="s">
        <v>9</v>
      </c>
      <c r="C2920" s="3">
        <v>2769</v>
      </c>
      <c r="D2920" s="3">
        <v>17</v>
      </c>
      <c r="E2920" s="2">
        <v>99.382795422399383</v>
      </c>
    </row>
    <row r="2921" spans="1:5" x14ac:dyDescent="0.25">
      <c r="A2921" t="s">
        <v>5</v>
      </c>
      <c r="B2921" t="s">
        <v>9</v>
      </c>
      <c r="C2921" s="3">
        <v>2770</v>
      </c>
      <c r="D2921" s="3">
        <v>14</v>
      </c>
      <c r="E2921" s="2">
        <v>99.400797222579399</v>
      </c>
    </row>
    <row r="2922" spans="1:5" x14ac:dyDescent="0.25">
      <c r="A2922" t="s">
        <v>5</v>
      </c>
      <c r="B2922" t="s">
        <v>9</v>
      </c>
      <c r="C2922" s="3">
        <v>2771</v>
      </c>
      <c r="D2922" s="3">
        <v>8</v>
      </c>
      <c r="E2922" s="2">
        <v>99.411083965539419</v>
      </c>
    </row>
    <row r="2923" spans="1:5" x14ac:dyDescent="0.25">
      <c r="A2923" t="s">
        <v>5</v>
      </c>
      <c r="B2923" t="s">
        <v>9</v>
      </c>
      <c r="C2923" s="3">
        <v>2772</v>
      </c>
      <c r="D2923" s="3">
        <v>9</v>
      </c>
      <c r="E2923" s="2">
        <v>99.422656551369428</v>
      </c>
    </row>
    <row r="2924" spans="1:5" x14ac:dyDescent="0.25">
      <c r="A2924" t="s">
        <v>5</v>
      </c>
      <c r="B2924" t="s">
        <v>9</v>
      </c>
      <c r="C2924" s="3">
        <v>2773</v>
      </c>
      <c r="D2924" s="3">
        <v>21</v>
      </c>
      <c r="E2924" s="2">
        <v>99.44965925163946</v>
      </c>
    </row>
    <row r="2925" spans="1:5" x14ac:dyDescent="0.25">
      <c r="A2925" t="s">
        <v>5</v>
      </c>
      <c r="B2925" t="s">
        <v>9</v>
      </c>
      <c r="C2925" s="3">
        <v>2774</v>
      </c>
      <c r="D2925" s="3">
        <v>16</v>
      </c>
      <c r="E2925" s="2">
        <v>99.470232737559471</v>
      </c>
    </row>
    <row r="2926" spans="1:5" x14ac:dyDescent="0.25">
      <c r="A2926" t="s">
        <v>5</v>
      </c>
      <c r="B2926" t="s">
        <v>9</v>
      </c>
      <c r="C2926" s="3">
        <v>2775</v>
      </c>
      <c r="D2926" s="3">
        <v>17</v>
      </c>
      <c r="E2926" s="2">
        <v>99.492092066349485</v>
      </c>
    </row>
    <row r="2927" spans="1:5" x14ac:dyDescent="0.25">
      <c r="A2927" t="s">
        <v>5</v>
      </c>
      <c r="B2927" t="s">
        <v>9</v>
      </c>
      <c r="C2927" s="3">
        <v>2776</v>
      </c>
      <c r="D2927" s="3">
        <v>13</v>
      </c>
      <c r="E2927" s="2">
        <v>99.508808023659512</v>
      </c>
    </row>
    <row r="2928" spans="1:5" x14ac:dyDescent="0.25">
      <c r="A2928" t="s">
        <v>5</v>
      </c>
      <c r="B2928" t="s">
        <v>9</v>
      </c>
      <c r="C2928" s="3">
        <v>2777</v>
      </c>
      <c r="D2928" s="3">
        <v>9</v>
      </c>
      <c r="E2928" s="2">
        <v>99.520380609489521</v>
      </c>
    </row>
    <row r="2929" spans="1:5" x14ac:dyDescent="0.25">
      <c r="A2929" t="s">
        <v>5</v>
      </c>
      <c r="B2929" t="s">
        <v>9</v>
      </c>
      <c r="C2929" s="3">
        <v>2778</v>
      </c>
      <c r="D2929" s="3">
        <v>10</v>
      </c>
      <c r="E2929" s="2">
        <v>99.533239038189535</v>
      </c>
    </row>
    <row r="2930" spans="1:5" x14ac:dyDescent="0.25">
      <c r="A2930" t="s">
        <v>5</v>
      </c>
      <c r="B2930" t="s">
        <v>9</v>
      </c>
      <c r="C2930" s="3">
        <v>2779</v>
      </c>
      <c r="D2930" s="3">
        <v>14</v>
      </c>
      <c r="E2930" s="2">
        <v>99.551240838369552</v>
      </c>
    </row>
    <row r="2931" spans="1:5" x14ac:dyDescent="0.25">
      <c r="A2931" t="s">
        <v>5</v>
      </c>
      <c r="B2931" t="s">
        <v>9</v>
      </c>
      <c r="C2931" s="3">
        <v>2780</v>
      </c>
      <c r="D2931" s="3">
        <v>10</v>
      </c>
      <c r="E2931" s="2">
        <v>99.564099267069565</v>
      </c>
    </row>
    <row r="2932" spans="1:5" x14ac:dyDescent="0.25">
      <c r="A2932" t="s">
        <v>5</v>
      </c>
      <c r="B2932" t="s">
        <v>9</v>
      </c>
      <c r="C2932" s="3">
        <v>2781</v>
      </c>
      <c r="D2932" s="3">
        <v>17</v>
      </c>
      <c r="E2932" s="2">
        <v>99.58595859585958</v>
      </c>
    </row>
    <row r="2933" spans="1:5" x14ac:dyDescent="0.25">
      <c r="A2933" t="s">
        <v>5</v>
      </c>
      <c r="B2933" t="s">
        <v>9</v>
      </c>
      <c r="C2933" s="3">
        <v>2782</v>
      </c>
      <c r="D2933" s="3">
        <v>7</v>
      </c>
      <c r="E2933" s="2">
        <v>99.594959495949595</v>
      </c>
    </row>
    <row r="2934" spans="1:5" x14ac:dyDescent="0.25">
      <c r="A2934" t="s">
        <v>5</v>
      </c>
      <c r="B2934" t="s">
        <v>9</v>
      </c>
      <c r="C2934" s="3">
        <v>2783</v>
      </c>
      <c r="D2934" s="3">
        <v>7</v>
      </c>
      <c r="E2934" s="2">
        <v>99.603960396039611</v>
      </c>
    </row>
    <row r="2935" spans="1:5" x14ac:dyDescent="0.25">
      <c r="A2935" t="s">
        <v>5</v>
      </c>
      <c r="B2935" t="s">
        <v>9</v>
      </c>
      <c r="C2935" s="3">
        <v>2784</v>
      </c>
      <c r="D2935" s="3">
        <v>13</v>
      </c>
      <c r="E2935" s="2">
        <v>99.620676353349623</v>
      </c>
    </row>
    <row r="2936" spans="1:5" x14ac:dyDescent="0.25">
      <c r="A2936" t="s">
        <v>5</v>
      </c>
      <c r="B2936" t="s">
        <v>9</v>
      </c>
      <c r="C2936" s="3">
        <v>2785</v>
      </c>
      <c r="D2936" s="3">
        <v>9</v>
      </c>
      <c r="E2936" s="2">
        <v>99.632248939179632</v>
      </c>
    </row>
    <row r="2937" spans="1:5" x14ac:dyDescent="0.25">
      <c r="A2937" t="s">
        <v>5</v>
      </c>
      <c r="B2937" t="s">
        <v>9</v>
      </c>
      <c r="C2937" s="3">
        <v>2786</v>
      </c>
      <c r="D2937" s="3">
        <v>8</v>
      </c>
      <c r="E2937" s="2">
        <v>99.642535682139638</v>
      </c>
    </row>
    <row r="2938" spans="1:5" x14ac:dyDescent="0.25">
      <c r="A2938" t="s">
        <v>5</v>
      </c>
      <c r="B2938" t="s">
        <v>9</v>
      </c>
      <c r="C2938" s="3">
        <v>2787</v>
      </c>
      <c r="D2938" s="3">
        <v>5</v>
      </c>
      <c r="E2938" s="2">
        <v>99.648964896489645</v>
      </c>
    </row>
    <row r="2939" spans="1:5" x14ac:dyDescent="0.25">
      <c r="A2939" t="s">
        <v>5</v>
      </c>
      <c r="B2939" t="s">
        <v>9</v>
      </c>
      <c r="C2939" s="3">
        <v>2788</v>
      </c>
      <c r="D2939" s="3">
        <v>10</v>
      </c>
      <c r="E2939" s="2">
        <v>99.661823325189658</v>
      </c>
    </row>
    <row r="2940" spans="1:5" x14ac:dyDescent="0.25">
      <c r="A2940" t="s">
        <v>5</v>
      </c>
      <c r="B2940" t="s">
        <v>9</v>
      </c>
      <c r="C2940" s="3">
        <v>2789</v>
      </c>
      <c r="D2940" s="3">
        <v>9</v>
      </c>
      <c r="E2940" s="2">
        <v>99.673395911019668</v>
      </c>
    </row>
    <row r="2941" spans="1:5" x14ac:dyDescent="0.25">
      <c r="A2941" t="s">
        <v>5</v>
      </c>
      <c r="B2941" t="s">
        <v>9</v>
      </c>
      <c r="C2941" s="3">
        <v>2790</v>
      </c>
      <c r="D2941" s="3">
        <v>2</v>
      </c>
      <c r="E2941" s="2">
        <v>99.675967596759676</v>
      </c>
    </row>
    <row r="2942" spans="1:5" x14ac:dyDescent="0.25">
      <c r="A2942" t="s">
        <v>5</v>
      </c>
      <c r="B2942" t="s">
        <v>9</v>
      </c>
      <c r="C2942" s="3">
        <v>2791</v>
      </c>
      <c r="D2942" s="3">
        <v>5</v>
      </c>
      <c r="E2942" s="2">
        <v>99.682396811109683</v>
      </c>
    </row>
    <row r="2943" spans="1:5" x14ac:dyDescent="0.25">
      <c r="A2943" t="s">
        <v>5</v>
      </c>
      <c r="B2943" t="s">
        <v>9</v>
      </c>
      <c r="C2943" s="3">
        <v>2792</v>
      </c>
      <c r="D2943" s="3">
        <v>8</v>
      </c>
      <c r="E2943" s="2">
        <v>99.692683554069689</v>
      </c>
    </row>
    <row r="2944" spans="1:5" x14ac:dyDescent="0.25">
      <c r="A2944" t="s">
        <v>5</v>
      </c>
      <c r="B2944" t="s">
        <v>9</v>
      </c>
      <c r="C2944" s="3">
        <v>2793</v>
      </c>
      <c r="D2944" s="3">
        <v>6</v>
      </c>
      <c r="E2944" s="2">
        <v>99.7003986112897</v>
      </c>
    </row>
    <row r="2945" spans="1:5" x14ac:dyDescent="0.25">
      <c r="A2945" t="s">
        <v>5</v>
      </c>
      <c r="B2945" t="s">
        <v>9</v>
      </c>
      <c r="C2945" s="3">
        <v>2794</v>
      </c>
      <c r="D2945" s="3">
        <v>10</v>
      </c>
      <c r="E2945" s="2">
        <v>99.713257039989713</v>
      </c>
    </row>
    <row r="2946" spans="1:5" x14ac:dyDescent="0.25">
      <c r="A2946" t="s">
        <v>5</v>
      </c>
      <c r="B2946" t="s">
        <v>9</v>
      </c>
      <c r="C2946" s="3">
        <v>2795</v>
      </c>
      <c r="D2946" s="3">
        <v>3</v>
      </c>
      <c r="E2946" s="2">
        <v>99.717114568599712</v>
      </c>
    </row>
    <row r="2947" spans="1:5" x14ac:dyDescent="0.25">
      <c r="A2947" t="s">
        <v>5</v>
      </c>
      <c r="B2947" t="s">
        <v>9</v>
      </c>
      <c r="C2947" s="3">
        <v>2796</v>
      </c>
      <c r="D2947" s="3">
        <v>9</v>
      </c>
      <c r="E2947" s="2">
        <v>99.728687154429736</v>
      </c>
    </row>
    <row r="2948" spans="1:5" x14ac:dyDescent="0.25">
      <c r="A2948" t="s">
        <v>5</v>
      </c>
      <c r="B2948" t="s">
        <v>9</v>
      </c>
      <c r="C2948" s="3">
        <v>2797</v>
      </c>
      <c r="D2948" s="3">
        <v>5</v>
      </c>
      <c r="E2948" s="2">
        <v>99.735116368779728</v>
      </c>
    </row>
    <row r="2949" spans="1:5" x14ac:dyDescent="0.25">
      <c r="A2949" t="s">
        <v>5</v>
      </c>
      <c r="B2949" t="s">
        <v>9</v>
      </c>
      <c r="C2949" s="3">
        <v>2798</v>
      </c>
      <c r="D2949" s="3">
        <v>7</v>
      </c>
      <c r="E2949" s="2">
        <v>99.744117268869743</v>
      </c>
    </row>
    <row r="2950" spans="1:5" x14ac:dyDescent="0.25">
      <c r="A2950" t="s">
        <v>5</v>
      </c>
      <c r="B2950" t="s">
        <v>9</v>
      </c>
      <c r="C2950" s="3">
        <v>2799</v>
      </c>
      <c r="D2950" s="3">
        <v>3</v>
      </c>
      <c r="E2950" s="2">
        <v>99.747974797479742</v>
      </c>
    </row>
    <row r="2951" spans="1:5" x14ac:dyDescent="0.25">
      <c r="A2951" t="s">
        <v>5</v>
      </c>
      <c r="B2951" t="s">
        <v>9</v>
      </c>
      <c r="C2951" s="3">
        <v>2800</v>
      </c>
      <c r="D2951" s="3">
        <v>4</v>
      </c>
      <c r="E2951" s="2">
        <v>99.753118168959759</v>
      </c>
    </row>
    <row r="2952" spans="1:5" x14ac:dyDescent="0.25">
      <c r="A2952" t="s">
        <v>5</v>
      </c>
      <c r="B2952" t="s">
        <v>9</v>
      </c>
      <c r="C2952" s="3">
        <v>2801</v>
      </c>
      <c r="D2952" s="3">
        <v>4</v>
      </c>
      <c r="E2952" s="2">
        <v>99.758261540439761</v>
      </c>
    </row>
    <row r="2953" spans="1:5" x14ac:dyDescent="0.25">
      <c r="A2953" t="s">
        <v>5</v>
      </c>
      <c r="B2953" t="s">
        <v>9</v>
      </c>
      <c r="C2953" s="3">
        <v>2802</v>
      </c>
      <c r="D2953" s="3">
        <v>6</v>
      </c>
      <c r="E2953" s="2">
        <v>99.765976597659773</v>
      </c>
    </row>
    <row r="2954" spans="1:5" x14ac:dyDescent="0.25">
      <c r="A2954" t="s">
        <v>5</v>
      </c>
      <c r="B2954" t="s">
        <v>9</v>
      </c>
      <c r="C2954" s="3">
        <v>2803</v>
      </c>
      <c r="D2954" s="3">
        <v>2</v>
      </c>
      <c r="E2954" s="2">
        <v>99.768548283399767</v>
      </c>
    </row>
    <row r="2955" spans="1:5" x14ac:dyDescent="0.25">
      <c r="A2955" t="s">
        <v>5</v>
      </c>
      <c r="B2955" t="s">
        <v>9</v>
      </c>
      <c r="C2955" s="3">
        <v>2804</v>
      </c>
      <c r="D2955" s="3">
        <v>8</v>
      </c>
      <c r="E2955" s="2">
        <v>99.778835026359786</v>
      </c>
    </row>
    <row r="2956" spans="1:5" x14ac:dyDescent="0.25">
      <c r="A2956" t="s">
        <v>5</v>
      </c>
      <c r="B2956" t="s">
        <v>9</v>
      </c>
      <c r="C2956" s="3">
        <v>2805</v>
      </c>
      <c r="D2956" s="3">
        <v>5</v>
      </c>
      <c r="E2956" s="2">
        <v>99.785264240709779</v>
      </c>
    </row>
    <row r="2957" spans="1:5" x14ac:dyDescent="0.25">
      <c r="A2957" t="s">
        <v>5</v>
      </c>
      <c r="B2957" t="s">
        <v>9</v>
      </c>
      <c r="C2957" s="3">
        <v>2806</v>
      </c>
      <c r="D2957" s="3">
        <v>2</v>
      </c>
      <c r="E2957" s="2">
        <v>99.787835926449787</v>
      </c>
    </row>
    <row r="2958" spans="1:5" x14ac:dyDescent="0.25">
      <c r="A2958" t="s">
        <v>5</v>
      </c>
      <c r="B2958" t="s">
        <v>9</v>
      </c>
      <c r="C2958" s="3">
        <v>2807</v>
      </c>
      <c r="D2958" s="3">
        <v>7</v>
      </c>
      <c r="E2958" s="2">
        <v>99.796836826539788</v>
      </c>
    </row>
    <row r="2959" spans="1:5" x14ac:dyDescent="0.25">
      <c r="A2959" t="s">
        <v>5</v>
      </c>
      <c r="B2959" t="s">
        <v>9</v>
      </c>
      <c r="C2959" s="3">
        <v>2808</v>
      </c>
      <c r="D2959" s="3">
        <v>3</v>
      </c>
      <c r="E2959" s="2">
        <v>99.800694355149801</v>
      </c>
    </row>
    <row r="2960" spans="1:5" x14ac:dyDescent="0.25">
      <c r="A2960" t="s">
        <v>5</v>
      </c>
      <c r="B2960" t="s">
        <v>9</v>
      </c>
      <c r="C2960" s="3">
        <v>2809</v>
      </c>
      <c r="D2960" s="3">
        <v>9</v>
      </c>
      <c r="E2960" s="2">
        <v>99.812266940979811</v>
      </c>
    </row>
    <row r="2961" spans="1:5" x14ac:dyDescent="0.25">
      <c r="A2961" t="s">
        <v>5</v>
      </c>
      <c r="B2961" t="s">
        <v>9</v>
      </c>
      <c r="C2961" s="3">
        <v>2810</v>
      </c>
      <c r="D2961" s="3">
        <v>3</v>
      </c>
      <c r="E2961" s="2">
        <v>99.816124469589823</v>
      </c>
    </row>
    <row r="2962" spans="1:5" x14ac:dyDescent="0.25">
      <c r="A2962" t="s">
        <v>5</v>
      </c>
      <c r="B2962" t="s">
        <v>9</v>
      </c>
      <c r="C2962" s="3">
        <v>2811</v>
      </c>
      <c r="D2962" s="3">
        <v>2</v>
      </c>
      <c r="E2962" s="2">
        <v>99.818696155329818</v>
      </c>
    </row>
    <row r="2963" spans="1:5" x14ac:dyDescent="0.25">
      <c r="A2963" t="s">
        <v>5</v>
      </c>
      <c r="B2963" t="s">
        <v>9</v>
      </c>
      <c r="C2963" s="3">
        <v>2812</v>
      </c>
      <c r="D2963" s="3">
        <v>3</v>
      </c>
      <c r="E2963" s="2">
        <v>99.822553683939816</v>
      </c>
    </row>
    <row r="2964" spans="1:5" x14ac:dyDescent="0.25">
      <c r="A2964" t="s">
        <v>5</v>
      </c>
      <c r="B2964" t="s">
        <v>9</v>
      </c>
      <c r="C2964" s="3">
        <v>2813</v>
      </c>
      <c r="D2964" s="3">
        <v>5</v>
      </c>
      <c r="E2964" s="2">
        <v>99.828982898289837</v>
      </c>
    </row>
    <row r="2965" spans="1:5" x14ac:dyDescent="0.25">
      <c r="A2965" t="s">
        <v>5</v>
      </c>
      <c r="B2965" t="s">
        <v>9</v>
      </c>
      <c r="C2965" s="3">
        <v>2814</v>
      </c>
      <c r="D2965" s="3">
        <v>4</v>
      </c>
      <c r="E2965" s="2">
        <v>99.834126269769826</v>
      </c>
    </row>
    <row r="2966" spans="1:5" x14ac:dyDescent="0.25">
      <c r="A2966" t="s">
        <v>5</v>
      </c>
      <c r="B2966" t="s">
        <v>9</v>
      </c>
      <c r="C2966" s="3">
        <v>2815</v>
      </c>
      <c r="D2966" s="3">
        <v>3</v>
      </c>
      <c r="E2966" s="2">
        <v>99.837983798379838</v>
      </c>
    </row>
    <row r="2967" spans="1:5" x14ac:dyDescent="0.25">
      <c r="A2967" t="s">
        <v>5</v>
      </c>
      <c r="B2967" t="s">
        <v>9</v>
      </c>
      <c r="C2967" s="3">
        <v>2816</v>
      </c>
      <c r="D2967" s="3">
        <v>1</v>
      </c>
      <c r="E2967" s="2">
        <v>99.839269641249842</v>
      </c>
    </row>
    <row r="2968" spans="1:5" x14ac:dyDescent="0.25">
      <c r="A2968" t="s">
        <v>5</v>
      </c>
      <c r="B2968" t="s">
        <v>9</v>
      </c>
      <c r="C2968" s="3">
        <v>2817</v>
      </c>
      <c r="D2968" s="3">
        <v>3</v>
      </c>
      <c r="E2968" s="2">
        <v>99.843127169859841</v>
      </c>
    </row>
    <row r="2969" spans="1:5" x14ac:dyDescent="0.25">
      <c r="A2969" t="s">
        <v>5</v>
      </c>
      <c r="B2969" t="s">
        <v>9</v>
      </c>
      <c r="C2969" s="3">
        <v>2818</v>
      </c>
      <c r="D2969" s="3">
        <v>5</v>
      </c>
      <c r="E2969" s="2">
        <v>99.849556384209848</v>
      </c>
    </row>
    <row r="2970" spans="1:5" x14ac:dyDescent="0.25">
      <c r="A2970" t="s">
        <v>5</v>
      </c>
      <c r="B2970" t="s">
        <v>9</v>
      </c>
      <c r="C2970" s="3">
        <v>2819</v>
      </c>
      <c r="D2970" s="3">
        <v>2</v>
      </c>
      <c r="E2970" s="2">
        <v>99.852128069949856</v>
      </c>
    </row>
    <row r="2971" spans="1:5" x14ac:dyDescent="0.25">
      <c r="A2971" t="s">
        <v>5</v>
      </c>
      <c r="B2971" t="s">
        <v>9</v>
      </c>
      <c r="C2971" s="3">
        <v>2820</v>
      </c>
      <c r="D2971" s="3">
        <v>3</v>
      </c>
      <c r="E2971" s="2">
        <v>99.855985598559855</v>
      </c>
    </row>
    <row r="2972" spans="1:5" x14ac:dyDescent="0.25">
      <c r="A2972" t="s">
        <v>5</v>
      </c>
      <c r="B2972" t="s">
        <v>9</v>
      </c>
      <c r="C2972" s="3">
        <v>2821</v>
      </c>
      <c r="D2972" s="3">
        <v>4</v>
      </c>
      <c r="E2972" s="2">
        <v>99.861128970039857</v>
      </c>
    </row>
    <row r="2973" spans="1:5" x14ac:dyDescent="0.25">
      <c r="A2973" t="s">
        <v>5</v>
      </c>
      <c r="B2973" t="s">
        <v>9</v>
      </c>
      <c r="C2973" s="3">
        <v>2822</v>
      </c>
      <c r="D2973" s="3">
        <v>1</v>
      </c>
      <c r="E2973" s="2">
        <v>99.862414812909861</v>
      </c>
    </row>
    <row r="2974" spans="1:5" x14ac:dyDescent="0.25">
      <c r="A2974" t="s">
        <v>5</v>
      </c>
      <c r="B2974" t="s">
        <v>9</v>
      </c>
      <c r="C2974" s="3">
        <v>2823</v>
      </c>
      <c r="D2974" s="3">
        <v>3</v>
      </c>
      <c r="E2974" s="2">
        <v>99.866272341519874</v>
      </c>
    </row>
    <row r="2975" spans="1:5" x14ac:dyDescent="0.25">
      <c r="A2975" t="s">
        <v>5</v>
      </c>
      <c r="B2975" t="s">
        <v>9</v>
      </c>
      <c r="C2975" s="3">
        <v>2824</v>
      </c>
      <c r="D2975" s="3">
        <v>3</v>
      </c>
      <c r="E2975" s="2">
        <v>99.870129870129873</v>
      </c>
    </row>
    <row r="2976" spans="1:5" x14ac:dyDescent="0.25">
      <c r="A2976" t="s">
        <v>5</v>
      </c>
      <c r="B2976" t="s">
        <v>9</v>
      </c>
      <c r="C2976" s="3">
        <v>2826</v>
      </c>
      <c r="D2976" s="3">
        <v>1</v>
      </c>
      <c r="E2976" s="2">
        <v>99.871415712999863</v>
      </c>
    </row>
    <row r="2977" spans="1:5" x14ac:dyDescent="0.25">
      <c r="A2977" t="s">
        <v>5</v>
      </c>
      <c r="B2977" t="s">
        <v>9</v>
      </c>
      <c r="C2977" s="3">
        <v>2827</v>
      </c>
      <c r="D2977" s="3">
        <v>4</v>
      </c>
      <c r="E2977" s="2">
        <v>99.876559084479879</v>
      </c>
    </row>
    <row r="2978" spans="1:5" x14ac:dyDescent="0.25">
      <c r="A2978" t="s">
        <v>5</v>
      </c>
      <c r="B2978" t="s">
        <v>9</v>
      </c>
      <c r="C2978" s="3">
        <v>2828</v>
      </c>
      <c r="D2978" s="3">
        <v>2</v>
      </c>
      <c r="E2978" s="2">
        <v>99.879130770219888</v>
      </c>
    </row>
    <row r="2979" spans="1:5" x14ac:dyDescent="0.25">
      <c r="A2979" t="s">
        <v>5</v>
      </c>
      <c r="B2979" t="s">
        <v>9</v>
      </c>
      <c r="C2979" s="3">
        <v>2829</v>
      </c>
      <c r="D2979" s="3">
        <v>2</v>
      </c>
      <c r="E2979" s="2">
        <v>99.881702455959882</v>
      </c>
    </row>
    <row r="2980" spans="1:5" x14ac:dyDescent="0.25">
      <c r="A2980" t="s">
        <v>5</v>
      </c>
      <c r="B2980" t="s">
        <v>9</v>
      </c>
      <c r="C2980" s="3">
        <v>2831</v>
      </c>
      <c r="D2980" s="3">
        <v>4</v>
      </c>
      <c r="E2980" s="2">
        <v>99.886845827439885</v>
      </c>
    </row>
    <row r="2981" spans="1:5" x14ac:dyDescent="0.25">
      <c r="A2981" t="s">
        <v>5</v>
      </c>
      <c r="B2981" t="s">
        <v>9</v>
      </c>
      <c r="C2981" s="3">
        <v>2832</v>
      </c>
      <c r="D2981" s="3">
        <v>1</v>
      </c>
      <c r="E2981" s="2">
        <v>99.888131670309889</v>
      </c>
    </row>
    <row r="2982" spans="1:5" x14ac:dyDescent="0.25">
      <c r="A2982" t="s">
        <v>5</v>
      </c>
      <c r="B2982" t="s">
        <v>9</v>
      </c>
      <c r="C2982" s="3">
        <v>2833</v>
      </c>
      <c r="D2982" s="3">
        <v>6</v>
      </c>
      <c r="E2982" s="2">
        <v>99.895846727529886</v>
      </c>
    </row>
    <row r="2983" spans="1:5" x14ac:dyDescent="0.25">
      <c r="A2983" t="s">
        <v>5</v>
      </c>
      <c r="B2983" t="s">
        <v>9</v>
      </c>
      <c r="C2983" s="3">
        <v>2834</v>
      </c>
      <c r="D2983" s="3">
        <v>2</v>
      </c>
      <c r="E2983" s="2">
        <v>99.898418413269894</v>
      </c>
    </row>
    <row r="2984" spans="1:5" x14ac:dyDescent="0.25">
      <c r="A2984" t="s">
        <v>5</v>
      </c>
      <c r="B2984" t="s">
        <v>9</v>
      </c>
      <c r="C2984" s="3">
        <v>2835</v>
      </c>
      <c r="D2984" s="3">
        <v>4</v>
      </c>
      <c r="E2984" s="2">
        <v>99.903561784749911</v>
      </c>
    </row>
    <row r="2985" spans="1:5" x14ac:dyDescent="0.25">
      <c r="A2985" t="s">
        <v>5</v>
      </c>
      <c r="B2985" t="s">
        <v>9</v>
      </c>
      <c r="C2985" s="3">
        <v>2836</v>
      </c>
      <c r="D2985" s="3">
        <v>3</v>
      </c>
      <c r="E2985" s="2">
        <v>99.907419313359895</v>
      </c>
    </row>
    <row r="2986" spans="1:5" x14ac:dyDescent="0.25">
      <c r="A2986" t="s">
        <v>5</v>
      </c>
      <c r="B2986" t="s">
        <v>9</v>
      </c>
      <c r="C2986" s="3">
        <v>2837</v>
      </c>
      <c r="D2986" s="3">
        <v>2</v>
      </c>
      <c r="E2986" s="2">
        <v>99.909990999099904</v>
      </c>
    </row>
    <row r="2987" spans="1:5" x14ac:dyDescent="0.25">
      <c r="A2987" t="s">
        <v>5</v>
      </c>
      <c r="B2987" t="s">
        <v>9</v>
      </c>
      <c r="C2987" s="3">
        <v>2838</v>
      </c>
      <c r="D2987" s="3">
        <v>2</v>
      </c>
      <c r="E2987" s="2">
        <v>99.912562684839912</v>
      </c>
    </row>
    <row r="2988" spans="1:5" x14ac:dyDescent="0.25">
      <c r="A2988" t="s">
        <v>5</v>
      </c>
      <c r="B2988" t="s">
        <v>9</v>
      </c>
      <c r="C2988" s="3">
        <v>2839</v>
      </c>
      <c r="D2988" s="3">
        <v>1</v>
      </c>
      <c r="E2988" s="2">
        <v>99.913848527709916</v>
      </c>
    </row>
    <row r="2989" spans="1:5" x14ac:dyDescent="0.25">
      <c r="A2989" t="s">
        <v>5</v>
      </c>
      <c r="B2989" t="s">
        <v>9</v>
      </c>
      <c r="C2989" s="3">
        <v>2840</v>
      </c>
      <c r="D2989" s="3">
        <v>1</v>
      </c>
      <c r="E2989" s="2">
        <v>99.915134370579921</v>
      </c>
    </row>
    <row r="2990" spans="1:5" x14ac:dyDescent="0.25">
      <c r="A2990" t="s">
        <v>5</v>
      </c>
      <c r="B2990" t="s">
        <v>9</v>
      </c>
      <c r="C2990" s="3">
        <v>2841</v>
      </c>
      <c r="D2990" s="3">
        <v>3</v>
      </c>
      <c r="E2990" s="2">
        <v>99.918991899189919</v>
      </c>
    </row>
    <row r="2991" spans="1:5" x14ac:dyDescent="0.25">
      <c r="A2991" t="s">
        <v>5</v>
      </c>
      <c r="B2991" t="s">
        <v>9</v>
      </c>
      <c r="C2991" s="3">
        <v>2842</v>
      </c>
      <c r="D2991" s="3">
        <v>3</v>
      </c>
      <c r="E2991" s="2">
        <v>99.922849427799918</v>
      </c>
    </row>
    <row r="2992" spans="1:5" x14ac:dyDescent="0.25">
      <c r="A2992" t="s">
        <v>5</v>
      </c>
      <c r="B2992" t="s">
        <v>9</v>
      </c>
      <c r="C2992" s="3">
        <v>2843</v>
      </c>
      <c r="D2992" s="3">
        <v>4</v>
      </c>
      <c r="E2992" s="2">
        <v>99.927992799279934</v>
      </c>
    </row>
    <row r="2993" spans="1:5" x14ac:dyDescent="0.25">
      <c r="A2993" t="s">
        <v>5</v>
      </c>
      <c r="B2993" t="s">
        <v>9</v>
      </c>
      <c r="C2993" s="3">
        <v>2844</v>
      </c>
      <c r="D2993" s="3">
        <v>2</v>
      </c>
      <c r="E2993" s="2">
        <v>99.930564485019929</v>
      </c>
    </row>
    <row r="2994" spans="1:5" x14ac:dyDescent="0.25">
      <c r="A2994" t="s">
        <v>5</v>
      </c>
      <c r="B2994" t="s">
        <v>9</v>
      </c>
      <c r="C2994" s="3">
        <v>2845</v>
      </c>
      <c r="D2994" s="3">
        <v>1</v>
      </c>
      <c r="E2994" s="2">
        <v>99.931850327889933</v>
      </c>
    </row>
    <row r="2995" spans="1:5" x14ac:dyDescent="0.25">
      <c r="A2995" t="s">
        <v>5</v>
      </c>
      <c r="B2995" t="s">
        <v>9</v>
      </c>
      <c r="C2995" s="3">
        <v>2846</v>
      </c>
      <c r="D2995" s="3">
        <v>2</v>
      </c>
      <c r="E2995" s="2">
        <v>99.934422013629927</v>
      </c>
    </row>
    <row r="2996" spans="1:5" x14ac:dyDescent="0.25">
      <c r="A2996" t="s">
        <v>5</v>
      </c>
      <c r="B2996" t="s">
        <v>9</v>
      </c>
      <c r="C2996" s="3">
        <v>2848</v>
      </c>
      <c r="D2996" s="3">
        <v>3</v>
      </c>
      <c r="E2996" s="2">
        <v>99.93827954223994</v>
      </c>
    </row>
    <row r="2997" spans="1:5" x14ac:dyDescent="0.25">
      <c r="A2997" t="s">
        <v>5</v>
      </c>
      <c r="B2997" t="s">
        <v>9</v>
      </c>
      <c r="C2997" s="3">
        <v>2850</v>
      </c>
      <c r="D2997" s="3">
        <v>2</v>
      </c>
      <c r="E2997" s="2">
        <v>99.940851227979948</v>
      </c>
    </row>
    <row r="2998" spans="1:5" x14ac:dyDescent="0.25">
      <c r="A2998" t="s">
        <v>5</v>
      </c>
      <c r="B2998" t="s">
        <v>9</v>
      </c>
      <c r="C2998" s="3">
        <v>2851</v>
      </c>
      <c r="D2998" s="3">
        <v>1</v>
      </c>
      <c r="E2998" s="2">
        <v>99.942137070849952</v>
      </c>
    </row>
    <row r="2999" spans="1:5" x14ac:dyDescent="0.25">
      <c r="A2999" t="s">
        <v>5</v>
      </c>
      <c r="B2999" t="s">
        <v>9</v>
      </c>
      <c r="C2999" s="3">
        <v>2852</v>
      </c>
      <c r="D2999" s="3">
        <v>2</v>
      </c>
      <c r="E2999" s="2">
        <v>99.944708756589932</v>
      </c>
    </row>
    <row r="3000" spans="1:5" x14ac:dyDescent="0.25">
      <c r="A3000" t="s">
        <v>5</v>
      </c>
      <c r="B3000" t="s">
        <v>9</v>
      </c>
      <c r="C3000" s="3">
        <v>2853</v>
      </c>
      <c r="D3000" s="3">
        <v>4</v>
      </c>
      <c r="E3000" s="2">
        <v>99.949852128069949</v>
      </c>
    </row>
    <row r="3001" spans="1:5" x14ac:dyDescent="0.25">
      <c r="A3001" t="s">
        <v>5</v>
      </c>
      <c r="B3001" t="s">
        <v>9</v>
      </c>
      <c r="C3001" s="3">
        <v>2854</v>
      </c>
      <c r="D3001" s="3">
        <v>1</v>
      </c>
      <c r="E3001" s="2">
        <v>99.951137970939953</v>
      </c>
    </row>
    <row r="3002" spans="1:5" x14ac:dyDescent="0.25">
      <c r="A3002" t="s">
        <v>5</v>
      </c>
      <c r="B3002" t="s">
        <v>9</v>
      </c>
      <c r="C3002" s="3">
        <v>2856</v>
      </c>
      <c r="D3002" s="3">
        <v>1</v>
      </c>
      <c r="E3002" s="2">
        <v>99.952423813809958</v>
      </c>
    </row>
    <row r="3003" spans="1:5" x14ac:dyDescent="0.25">
      <c r="A3003" t="s">
        <v>5</v>
      </c>
      <c r="B3003" t="s">
        <v>9</v>
      </c>
      <c r="C3003" s="3">
        <v>2857</v>
      </c>
      <c r="D3003" s="3">
        <v>1</v>
      </c>
      <c r="E3003" s="2">
        <v>99.953709656679962</v>
      </c>
    </row>
    <row r="3004" spans="1:5" x14ac:dyDescent="0.25">
      <c r="A3004" t="s">
        <v>5</v>
      </c>
      <c r="B3004" t="s">
        <v>9</v>
      </c>
      <c r="C3004" s="3">
        <v>2858</v>
      </c>
      <c r="D3004" s="3">
        <v>2</v>
      </c>
      <c r="E3004" s="2">
        <v>99.956281342419956</v>
      </c>
    </row>
    <row r="3005" spans="1:5" x14ac:dyDescent="0.25">
      <c r="A3005" t="s">
        <v>5</v>
      </c>
      <c r="B3005" t="s">
        <v>9</v>
      </c>
      <c r="C3005" s="3">
        <v>2859</v>
      </c>
      <c r="D3005" s="3">
        <v>1</v>
      </c>
      <c r="E3005" s="2">
        <v>99.957567185289946</v>
      </c>
    </row>
    <row r="3006" spans="1:5" x14ac:dyDescent="0.25">
      <c r="A3006" t="s">
        <v>5</v>
      </c>
      <c r="B3006" t="s">
        <v>9</v>
      </c>
      <c r="C3006" s="3">
        <v>2860</v>
      </c>
      <c r="D3006" s="3">
        <v>1</v>
      </c>
      <c r="E3006" s="2">
        <v>99.95885302815995</v>
      </c>
    </row>
    <row r="3007" spans="1:5" x14ac:dyDescent="0.25">
      <c r="A3007" t="s">
        <v>5</v>
      </c>
      <c r="B3007" t="s">
        <v>9</v>
      </c>
      <c r="C3007" s="3">
        <v>2864</v>
      </c>
      <c r="D3007" s="3">
        <v>2</v>
      </c>
      <c r="E3007" s="2">
        <v>99.961424713899959</v>
      </c>
    </row>
    <row r="3008" spans="1:5" x14ac:dyDescent="0.25">
      <c r="A3008" t="s">
        <v>5</v>
      </c>
      <c r="B3008" t="s">
        <v>9</v>
      </c>
      <c r="C3008" s="3">
        <v>2865</v>
      </c>
      <c r="D3008" s="3">
        <v>1</v>
      </c>
      <c r="E3008" s="2">
        <v>99.962710556769963</v>
      </c>
    </row>
    <row r="3009" spans="1:5" x14ac:dyDescent="0.25">
      <c r="A3009" t="s">
        <v>5</v>
      </c>
      <c r="B3009" t="s">
        <v>9</v>
      </c>
      <c r="C3009" s="3">
        <v>2866</v>
      </c>
      <c r="D3009" s="3">
        <v>1</v>
      </c>
      <c r="E3009" s="2">
        <v>99.963996399639967</v>
      </c>
    </row>
    <row r="3010" spans="1:5" x14ac:dyDescent="0.25">
      <c r="A3010" t="s">
        <v>5</v>
      </c>
      <c r="B3010" t="s">
        <v>9</v>
      </c>
      <c r="C3010" s="3">
        <v>2868</v>
      </c>
      <c r="D3010" s="3">
        <v>1</v>
      </c>
      <c r="E3010" s="2">
        <v>99.965282242509971</v>
      </c>
    </row>
    <row r="3011" spans="1:5" x14ac:dyDescent="0.25">
      <c r="A3011" t="s">
        <v>5</v>
      </c>
      <c r="B3011" t="s">
        <v>9</v>
      </c>
      <c r="C3011" s="3">
        <v>2869</v>
      </c>
      <c r="D3011" s="3">
        <v>2</v>
      </c>
      <c r="E3011" s="2">
        <v>99.967853928249966</v>
      </c>
    </row>
    <row r="3012" spans="1:5" x14ac:dyDescent="0.25">
      <c r="A3012" t="s">
        <v>5</v>
      </c>
      <c r="B3012" t="s">
        <v>9</v>
      </c>
      <c r="C3012" s="3">
        <v>2870</v>
      </c>
      <c r="D3012" s="3">
        <v>2</v>
      </c>
      <c r="E3012" s="2">
        <v>99.97042561398996</v>
      </c>
    </row>
    <row r="3013" spans="1:5" x14ac:dyDescent="0.25">
      <c r="A3013" t="s">
        <v>5</v>
      </c>
      <c r="B3013" t="s">
        <v>9</v>
      </c>
      <c r="C3013" s="3">
        <v>2874</v>
      </c>
      <c r="D3013" s="3">
        <v>1</v>
      </c>
      <c r="E3013" s="2">
        <v>99.971711456859964</v>
      </c>
    </row>
    <row r="3014" spans="1:5" x14ac:dyDescent="0.25">
      <c r="A3014" t="s">
        <v>5</v>
      </c>
      <c r="B3014" t="s">
        <v>9</v>
      </c>
      <c r="C3014" s="3">
        <v>2875</v>
      </c>
      <c r="D3014" s="3">
        <v>1</v>
      </c>
      <c r="E3014" s="2">
        <v>99.972997299729968</v>
      </c>
    </row>
    <row r="3015" spans="1:5" x14ac:dyDescent="0.25">
      <c r="A3015" t="s">
        <v>5</v>
      </c>
      <c r="B3015" t="s">
        <v>9</v>
      </c>
      <c r="C3015" s="3">
        <v>2877</v>
      </c>
      <c r="D3015" s="3">
        <v>1</v>
      </c>
      <c r="E3015" s="2">
        <v>99.974283142599973</v>
      </c>
    </row>
    <row r="3016" spans="1:5" x14ac:dyDescent="0.25">
      <c r="A3016" t="s">
        <v>5</v>
      </c>
      <c r="B3016" t="s">
        <v>9</v>
      </c>
      <c r="C3016" s="3">
        <v>2879</v>
      </c>
      <c r="D3016" s="3">
        <v>1</v>
      </c>
      <c r="E3016" s="2">
        <v>99.975568985469977</v>
      </c>
    </row>
    <row r="3017" spans="1:5" x14ac:dyDescent="0.25">
      <c r="A3017" t="s">
        <v>5</v>
      </c>
      <c r="B3017" t="s">
        <v>9</v>
      </c>
      <c r="C3017" s="3">
        <v>2880</v>
      </c>
      <c r="D3017" s="3">
        <v>1</v>
      </c>
      <c r="E3017" s="2">
        <v>99.976854828339981</v>
      </c>
    </row>
    <row r="3018" spans="1:5" x14ac:dyDescent="0.25">
      <c r="A3018" t="s">
        <v>5</v>
      </c>
      <c r="B3018" t="s">
        <v>9</v>
      </c>
      <c r="C3018" s="3">
        <v>2885</v>
      </c>
      <c r="D3018" s="3">
        <v>1</v>
      </c>
      <c r="E3018" s="2">
        <v>99.978140671209985</v>
      </c>
    </row>
    <row r="3019" spans="1:5" x14ac:dyDescent="0.25">
      <c r="A3019" t="s">
        <v>5</v>
      </c>
      <c r="B3019" t="s">
        <v>9</v>
      </c>
      <c r="C3019" s="3">
        <v>2886</v>
      </c>
      <c r="D3019" s="3">
        <v>1</v>
      </c>
      <c r="E3019" s="2">
        <v>99.979426514079989</v>
      </c>
    </row>
    <row r="3020" spans="1:5" x14ac:dyDescent="0.25">
      <c r="A3020" t="s">
        <v>5</v>
      </c>
      <c r="B3020" t="s">
        <v>9</v>
      </c>
      <c r="C3020" s="3">
        <v>2887</v>
      </c>
      <c r="D3020" s="3">
        <v>1</v>
      </c>
      <c r="E3020" s="2">
        <v>99.980712356949979</v>
      </c>
    </row>
    <row r="3021" spans="1:5" x14ac:dyDescent="0.25">
      <c r="A3021" t="s">
        <v>5</v>
      </c>
      <c r="B3021" t="s">
        <v>9</v>
      </c>
      <c r="C3021" s="3">
        <v>2888</v>
      </c>
      <c r="D3021" s="3">
        <v>1</v>
      </c>
      <c r="E3021" s="2">
        <v>99.981998199819984</v>
      </c>
    </row>
    <row r="3022" spans="1:5" x14ac:dyDescent="0.25">
      <c r="A3022" t="s">
        <v>5</v>
      </c>
      <c r="B3022" t="s">
        <v>9</v>
      </c>
      <c r="C3022" s="3">
        <v>2890</v>
      </c>
      <c r="D3022" s="3">
        <v>1</v>
      </c>
      <c r="E3022" s="2">
        <v>99.983284042689974</v>
      </c>
    </row>
    <row r="3023" spans="1:5" x14ac:dyDescent="0.25">
      <c r="A3023" t="s">
        <v>5</v>
      </c>
      <c r="B3023" t="s">
        <v>9</v>
      </c>
      <c r="C3023" s="3">
        <v>2893</v>
      </c>
      <c r="D3023" s="3">
        <v>1</v>
      </c>
      <c r="E3023" s="2">
        <v>99.984569885559978</v>
      </c>
    </row>
    <row r="3024" spans="1:5" x14ac:dyDescent="0.25">
      <c r="A3024" t="s">
        <v>5</v>
      </c>
      <c r="B3024" t="s">
        <v>9</v>
      </c>
      <c r="C3024" s="3">
        <v>2894</v>
      </c>
      <c r="D3024" s="3">
        <v>1</v>
      </c>
      <c r="E3024" s="2">
        <v>99.985855728429982</v>
      </c>
    </row>
    <row r="3025" spans="1:5" x14ac:dyDescent="0.25">
      <c r="A3025" t="s">
        <v>5</v>
      </c>
      <c r="B3025" t="s">
        <v>9</v>
      </c>
      <c r="C3025" s="3">
        <v>2895</v>
      </c>
      <c r="D3025" s="3">
        <v>1</v>
      </c>
      <c r="E3025" s="2">
        <v>99.987141571299986</v>
      </c>
    </row>
    <row r="3026" spans="1:5" x14ac:dyDescent="0.25">
      <c r="A3026" t="s">
        <v>5</v>
      </c>
      <c r="B3026" t="s">
        <v>9</v>
      </c>
      <c r="C3026" s="3">
        <v>2903</v>
      </c>
      <c r="D3026" s="3">
        <v>1</v>
      </c>
      <c r="E3026" s="2">
        <v>99.98842741416999</v>
      </c>
    </row>
    <row r="3027" spans="1:5" x14ac:dyDescent="0.25">
      <c r="A3027" t="s">
        <v>5</v>
      </c>
      <c r="B3027" t="s">
        <v>9</v>
      </c>
      <c r="C3027" s="3">
        <v>2905</v>
      </c>
      <c r="D3027" s="3">
        <v>1</v>
      </c>
      <c r="E3027" s="2">
        <v>99.989713257039995</v>
      </c>
    </row>
    <row r="3028" spans="1:5" x14ac:dyDescent="0.25">
      <c r="A3028" t="s">
        <v>5</v>
      </c>
      <c r="B3028" t="s">
        <v>9</v>
      </c>
      <c r="C3028" s="3">
        <v>2908</v>
      </c>
      <c r="D3028" s="3">
        <v>1</v>
      </c>
      <c r="E3028" s="2">
        <v>99.990999099909999</v>
      </c>
    </row>
    <row r="3029" spans="1:5" x14ac:dyDescent="0.25">
      <c r="A3029" t="s">
        <v>5</v>
      </c>
      <c r="B3029" t="s">
        <v>9</v>
      </c>
      <c r="C3029" s="3">
        <v>2927</v>
      </c>
      <c r="D3029" s="3">
        <v>1</v>
      </c>
      <c r="E3029" s="2">
        <v>99.992284942780003</v>
      </c>
    </row>
    <row r="3030" spans="1:5" x14ac:dyDescent="0.25">
      <c r="A3030" t="s">
        <v>5</v>
      </c>
      <c r="B3030" t="s">
        <v>9</v>
      </c>
      <c r="C3030" s="3">
        <v>2933</v>
      </c>
      <c r="D3030" s="3">
        <v>1</v>
      </c>
      <c r="E3030" s="2">
        <v>99.993570785649993</v>
      </c>
    </row>
    <row r="3031" spans="1:5" x14ac:dyDescent="0.25">
      <c r="A3031" t="s">
        <v>5</v>
      </c>
      <c r="B3031" t="s">
        <v>9</v>
      </c>
      <c r="C3031" s="3">
        <v>2934</v>
      </c>
      <c r="D3031" s="3">
        <v>1</v>
      </c>
      <c r="E3031" s="2">
        <v>99.994856628519983</v>
      </c>
    </row>
    <row r="3032" spans="1:5" x14ac:dyDescent="0.25">
      <c r="A3032" t="s">
        <v>5</v>
      </c>
      <c r="B3032" t="s">
        <v>9</v>
      </c>
      <c r="C3032" s="3">
        <v>2937</v>
      </c>
      <c r="D3032" s="3">
        <v>4</v>
      </c>
      <c r="E3032" s="2">
        <v>100</v>
      </c>
    </row>
    <row r="3033" spans="1:5" x14ac:dyDescent="0.25">
      <c r="A3033" t="s">
        <v>5</v>
      </c>
      <c r="B3033" t="s">
        <v>9</v>
      </c>
      <c r="C3033" s="1" t="e">
        <v>#NULL!</v>
      </c>
      <c r="D3033" s="3">
        <v>77770</v>
      </c>
      <c r="E3033" s="1" t="e">
        <v>#NULL!</v>
      </c>
    </row>
    <row r="3034" spans="1:5" x14ac:dyDescent="0.25">
      <c r="A3034" t="s">
        <v>5</v>
      </c>
      <c r="B3034" t="s">
        <v>10</v>
      </c>
      <c r="C3034" s="3">
        <v>2082</v>
      </c>
      <c r="D3034" s="3">
        <v>32</v>
      </c>
      <c r="E3034" s="2">
        <v>4.1727519298977667E-2</v>
      </c>
    </row>
    <row r="3035" spans="1:5" x14ac:dyDescent="0.25">
      <c r="A3035" t="s">
        <v>5</v>
      </c>
      <c r="B3035" t="s">
        <v>10</v>
      </c>
      <c r="C3035" s="3">
        <v>2089</v>
      </c>
      <c r="D3035" s="3">
        <v>1</v>
      </c>
      <c r="E3035" s="2">
        <v>4.3031504277070733E-2</v>
      </c>
    </row>
    <row r="3036" spans="1:5" x14ac:dyDescent="0.25">
      <c r="A3036" t="s">
        <v>5</v>
      </c>
      <c r="B3036" t="s">
        <v>10</v>
      </c>
      <c r="C3036" s="3">
        <v>2090</v>
      </c>
      <c r="D3036" s="3">
        <v>1</v>
      </c>
      <c r="E3036" s="2">
        <v>4.4335489255163792E-2</v>
      </c>
    </row>
    <row r="3037" spans="1:5" x14ac:dyDescent="0.25">
      <c r="A3037" t="s">
        <v>5</v>
      </c>
      <c r="B3037" t="s">
        <v>10</v>
      </c>
      <c r="C3037" s="3">
        <v>2091</v>
      </c>
      <c r="D3037" s="3">
        <v>1</v>
      </c>
      <c r="E3037" s="2">
        <v>4.5639474233256837E-2</v>
      </c>
    </row>
    <row r="3038" spans="1:5" x14ac:dyDescent="0.25">
      <c r="A3038" t="s">
        <v>5</v>
      </c>
      <c r="B3038" t="s">
        <v>10</v>
      </c>
      <c r="C3038" s="3">
        <v>2093</v>
      </c>
      <c r="D3038" s="3">
        <v>1</v>
      </c>
      <c r="E3038" s="2">
        <v>4.6943459211349889E-2</v>
      </c>
    </row>
    <row r="3039" spans="1:5" x14ac:dyDescent="0.25">
      <c r="A3039" t="s">
        <v>5</v>
      </c>
      <c r="B3039" t="s">
        <v>10</v>
      </c>
      <c r="C3039" s="3">
        <v>2096</v>
      </c>
      <c r="D3039" s="3">
        <v>1</v>
      </c>
      <c r="E3039" s="2">
        <v>4.8247444189442941E-2</v>
      </c>
    </row>
    <row r="3040" spans="1:5" x14ac:dyDescent="0.25">
      <c r="A3040" t="s">
        <v>5</v>
      </c>
      <c r="B3040" t="s">
        <v>10</v>
      </c>
      <c r="C3040" s="3">
        <v>2100</v>
      </c>
      <c r="D3040" s="3">
        <v>1</v>
      </c>
      <c r="E3040" s="2">
        <v>4.9551429167535993E-2</v>
      </c>
    </row>
    <row r="3041" spans="1:5" x14ac:dyDescent="0.25">
      <c r="A3041" t="s">
        <v>5</v>
      </c>
      <c r="B3041" t="s">
        <v>10</v>
      </c>
      <c r="C3041" s="3">
        <v>2103</v>
      </c>
      <c r="D3041" s="3">
        <v>3</v>
      </c>
      <c r="E3041" s="2">
        <v>5.3463384101815142E-2</v>
      </c>
    </row>
    <row r="3042" spans="1:5" x14ac:dyDescent="0.25">
      <c r="A3042" t="s">
        <v>5</v>
      </c>
      <c r="B3042" t="s">
        <v>10</v>
      </c>
      <c r="C3042" s="3">
        <v>2104</v>
      </c>
      <c r="D3042" s="3">
        <v>1</v>
      </c>
      <c r="E3042" s="2">
        <v>5.4767369079908201E-2</v>
      </c>
    </row>
    <row r="3043" spans="1:5" x14ac:dyDescent="0.25">
      <c r="A3043" t="s">
        <v>5</v>
      </c>
      <c r="B3043" t="s">
        <v>10</v>
      </c>
      <c r="C3043" s="3">
        <v>2108</v>
      </c>
      <c r="D3043" s="3">
        <v>3</v>
      </c>
      <c r="E3043" s="2">
        <v>5.8679324014187358E-2</v>
      </c>
    </row>
    <row r="3044" spans="1:5" x14ac:dyDescent="0.25">
      <c r="A3044" t="s">
        <v>5</v>
      </c>
      <c r="B3044" t="s">
        <v>10</v>
      </c>
      <c r="C3044" s="3">
        <v>2111</v>
      </c>
      <c r="D3044" s="3">
        <v>1</v>
      </c>
      <c r="E3044" s="2">
        <v>5.9983308992280403E-2</v>
      </c>
    </row>
    <row r="3045" spans="1:5" x14ac:dyDescent="0.25">
      <c r="A3045" t="s">
        <v>5</v>
      </c>
      <c r="B3045" t="s">
        <v>10</v>
      </c>
      <c r="C3045" s="3">
        <v>2114</v>
      </c>
      <c r="D3045" s="3">
        <v>1</v>
      </c>
      <c r="E3045" s="2">
        <v>6.1287293970373462E-2</v>
      </c>
    </row>
    <row r="3046" spans="1:5" x14ac:dyDescent="0.25">
      <c r="A3046" t="s">
        <v>5</v>
      </c>
      <c r="B3046" t="s">
        <v>10</v>
      </c>
      <c r="C3046" s="3">
        <v>2118</v>
      </c>
      <c r="D3046" s="3">
        <v>1</v>
      </c>
      <c r="E3046" s="2">
        <v>6.2591278948466514E-2</v>
      </c>
    </row>
    <row r="3047" spans="1:5" x14ac:dyDescent="0.25">
      <c r="A3047" t="s">
        <v>5</v>
      </c>
      <c r="B3047" t="s">
        <v>10</v>
      </c>
      <c r="C3047" s="3">
        <v>2119</v>
      </c>
      <c r="D3047" s="3">
        <v>1</v>
      </c>
      <c r="E3047" s="2">
        <v>6.3895263926559573E-2</v>
      </c>
    </row>
    <row r="3048" spans="1:5" x14ac:dyDescent="0.25">
      <c r="A3048" t="s">
        <v>5</v>
      </c>
      <c r="B3048" t="s">
        <v>10</v>
      </c>
      <c r="C3048" s="3">
        <v>2123</v>
      </c>
      <c r="D3048" s="3">
        <v>1</v>
      </c>
      <c r="E3048" s="2">
        <v>6.5199248904652618E-2</v>
      </c>
    </row>
    <row r="3049" spans="1:5" x14ac:dyDescent="0.25">
      <c r="A3049" t="s">
        <v>5</v>
      </c>
      <c r="B3049" t="s">
        <v>10</v>
      </c>
      <c r="C3049" s="3">
        <v>2127</v>
      </c>
      <c r="D3049" s="3">
        <v>2</v>
      </c>
      <c r="E3049" s="2">
        <v>6.7807218860838722E-2</v>
      </c>
    </row>
    <row r="3050" spans="1:5" x14ac:dyDescent="0.25">
      <c r="A3050" t="s">
        <v>5</v>
      </c>
      <c r="B3050" t="s">
        <v>10</v>
      </c>
      <c r="C3050" s="3">
        <v>2128</v>
      </c>
      <c r="D3050" s="3">
        <v>1</v>
      </c>
      <c r="E3050" s="2">
        <v>6.9111203838931781E-2</v>
      </c>
    </row>
    <row r="3051" spans="1:5" x14ac:dyDescent="0.25">
      <c r="A3051" t="s">
        <v>5</v>
      </c>
      <c r="B3051" t="s">
        <v>10</v>
      </c>
      <c r="C3051" s="3">
        <v>2129</v>
      </c>
      <c r="D3051" s="3">
        <v>1</v>
      </c>
      <c r="E3051" s="2">
        <v>7.0415188817024826E-2</v>
      </c>
    </row>
    <row r="3052" spans="1:5" x14ac:dyDescent="0.25">
      <c r="A3052" t="s">
        <v>5</v>
      </c>
      <c r="B3052" t="s">
        <v>10</v>
      </c>
      <c r="C3052" s="3">
        <v>2130</v>
      </c>
      <c r="D3052" s="3">
        <v>2</v>
      </c>
      <c r="E3052" s="2">
        <v>7.3023158773210931E-2</v>
      </c>
    </row>
    <row r="3053" spans="1:5" x14ac:dyDescent="0.25">
      <c r="A3053" t="s">
        <v>5</v>
      </c>
      <c r="B3053" t="s">
        <v>10</v>
      </c>
      <c r="C3053" s="3">
        <v>2131</v>
      </c>
      <c r="D3053" s="3">
        <v>2</v>
      </c>
      <c r="E3053" s="2">
        <v>7.5631128729397035E-2</v>
      </c>
    </row>
    <row r="3054" spans="1:5" x14ac:dyDescent="0.25">
      <c r="A3054" t="s">
        <v>5</v>
      </c>
      <c r="B3054" t="s">
        <v>10</v>
      </c>
      <c r="C3054" s="3">
        <v>2132</v>
      </c>
      <c r="D3054" s="3">
        <v>1</v>
      </c>
      <c r="E3054" s="2">
        <v>7.6935113707490094E-2</v>
      </c>
    </row>
    <row r="3055" spans="1:5" x14ac:dyDescent="0.25">
      <c r="A3055" t="s">
        <v>5</v>
      </c>
      <c r="B3055" t="s">
        <v>10</v>
      </c>
      <c r="C3055" s="3">
        <v>2133</v>
      </c>
      <c r="D3055" s="3">
        <v>1</v>
      </c>
      <c r="E3055" s="2">
        <v>7.8239098685583139E-2</v>
      </c>
    </row>
    <row r="3056" spans="1:5" x14ac:dyDescent="0.25">
      <c r="A3056" t="s">
        <v>5</v>
      </c>
      <c r="B3056" t="s">
        <v>10</v>
      </c>
      <c r="C3056" s="3">
        <v>2136</v>
      </c>
      <c r="D3056" s="3">
        <v>2</v>
      </c>
      <c r="E3056" s="2">
        <v>8.0847068641769243E-2</v>
      </c>
    </row>
    <row r="3057" spans="1:5" x14ac:dyDescent="0.25">
      <c r="A3057" t="s">
        <v>5</v>
      </c>
      <c r="B3057" t="s">
        <v>10</v>
      </c>
      <c r="C3057" s="3">
        <v>2137</v>
      </c>
      <c r="D3057" s="3">
        <v>1</v>
      </c>
      <c r="E3057" s="2">
        <v>8.2151053619862302E-2</v>
      </c>
    </row>
    <row r="3058" spans="1:5" x14ac:dyDescent="0.25">
      <c r="A3058" t="s">
        <v>5</v>
      </c>
      <c r="B3058" t="s">
        <v>10</v>
      </c>
      <c r="C3058" s="3">
        <v>2139</v>
      </c>
      <c r="D3058" s="3">
        <v>1</v>
      </c>
      <c r="E3058" s="2">
        <v>8.3455038597955347E-2</v>
      </c>
    </row>
    <row r="3059" spans="1:5" x14ac:dyDescent="0.25">
      <c r="A3059" t="s">
        <v>5</v>
      </c>
      <c r="B3059" t="s">
        <v>10</v>
      </c>
      <c r="C3059" s="3">
        <v>2141</v>
      </c>
      <c r="D3059" s="3">
        <v>1</v>
      </c>
      <c r="E3059" s="2">
        <v>8.4759023576048406E-2</v>
      </c>
    </row>
    <row r="3060" spans="1:5" x14ac:dyDescent="0.25">
      <c r="A3060" t="s">
        <v>5</v>
      </c>
      <c r="B3060" t="s">
        <v>10</v>
      </c>
      <c r="C3060" s="3">
        <v>2142</v>
      </c>
      <c r="D3060" s="3">
        <v>1</v>
      </c>
      <c r="E3060" s="2">
        <v>8.6063008554141465E-2</v>
      </c>
    </row>
    <row r="3061" spans="1:5" x14ac:dyDescent="0.25">
      <c r="A3061" t="s">
        <v>5</v>
      </c>
      <c r="B3061" t="s">
        <v>10</v>
      </c>
      <c r="C3061" s="3">
        <v>2144</v>
      </c>
      <c r="D3061" s="3">
        <v>1</v>
      </c>
      <c r="E3061" s="2">
        <v>8.736699353223451E-2</v>
      </c>
    </row>
    <row r="3062" spans="1:5" x14ac:dyDescent="0.25">
      <c r="A3062" t="s">
        <v>5</v>
      </c>
      <c r="B3062" t="s">
        <v>10</v>
      </c>
      <c r="C3062" s="3">
        <v>2145</v>
      </c>
      <c r="D3062" s="3">
        <v>1</v>
      </c>
      <c r="E3062" s="2">
        <v>8.8670978510327569E-2</v>
      </c>
    </row>
    <row r="3063" spans="1:5" x14ac:dyDescent="0.25">
      <c r="A3063" t="s">
        <v>5</v>
      </c>
      <c r="B3063" t="s">
        <v>10</v>
      </c>
      <c r="C3063" s="3">
        <v>2146</v>
      </c>
      <c r="D3063" s="3">
        <v>2</v>
      </c>
      <c r="E3063" s="2">
        <v>9.1278948466513674E-2</v>
      </c>
    </row>
    <row r="3064" spans="1:5" x14ac:dyDescent="0.25">
      <c r="A3064" t="s">
        <v>5</v>
      </c>
      <c r="B3064" t="s">
        <v>10</v>
      </c>
      <c r="C3064" s="3">
        <v>2147</v>
      </c>
      <c r="D3064" s="3">
        <v>1</v>
      </c>
      <c r="E3064" s="2">
        <v>9.2582933444606719E-2</v>
      </c>
    </row>
    <row r="3065" spans="1:5" x14ac:dyDescent="0.25">
      <c r="A3065" t="s">
        <v>5</v>
      </c>
      <c r="B3065" t="s">
        <v>10</v>
      </c>
      <c r="C3065" s="3">
        <v>2148</v>
      </c>
      <c r="D3065" s="3">
        <v>2</v>
      </c>
      <c r="E3065" s="2">
        <v>9.5190903400792823E-2</v>
      </c>
    </row>
    <row r="3066" spans="1:5" x14ac:dyDescent="0.25">
      <c r="A3066" t="s">
        <v>5</v>
      </c>
      <c r="B3066" t="s">
        <v>10</v>
      </c>
      <c r="C3066" s="3">
        <v>2154</v>
      </c>
      <c r="D3066" s="3">
        <v>3</v>
      </c>
      <c r="E3066" s="2">
        <v>9.9102858335071986E-2</v>
      </c>
    </row>
    <row r="3067" spans="1:5" x14ac:dyDescent="0.25">
      <c r="A3067" t="s">
        <v>5</v>
      </c>
      <c r="B3067" t="s">
        <v>10</v>
      </c>
      <c r="C3067" s="3">
        <v>2155</v>
      </c>
      <c r="D3067" s="3">
        <v>1</v>
      </c>
      <c r="E3067" s="2">
        <v>0.10040684331316502</v>
      </c>
    </row>
    <row r="3068" spans="1:5" x14ac:dyDescent="0.25">
      <c r="A3068" t="s">
        <v>5</v>
      </c>
      <c r="B3068" t="s">
        <v>10</v>
      </c>
      <c r="C3068" s="3">
        <v>2156</v>
      </c>
      <c r="D3068" s="3">
        <v>2</v>
      </c>
      <c r="E3068" s="2">
        <v>0.10301481326935114</v>
      </c>
    </row>
    <row r="3069" spans="1:5" x14ac:dyDescent="0.25">
      <c r="A3069" t="s">
        <v>5</v>
      </c>
      <c r="B3069" t="s">
        <v>10</v>
      </c>
      <c r="C3069" s="3">
        <v>2157</v>
      </c>
      <c r="D3069" s="3">
        <v>3</v>
      </c>
      <c r="E3069" s="2">
        <v>0.10692676820363028</v>
      </c>
    </row>
    <row r="3070" spans="1:5" x14ac:dyDescent="0.25">
      <c r="A3070" t="s">
        <v>5</v>
      </c>
      <c r="B3070" t="s">
        <v>10</v>
      </c>
      <c r="C3070" s="3">
        <v>2158</v>
      </c>
      <c r="D3070" s="3">
        <v>3</v>
      </c>
      <c r="E3070" s="2">
        <v>0.11083872313790945</v>
      </c>
    </row>
    <row r="3071" spans="1:5" x14ac:dyDescent="0.25">
      <c r="A3071" t="s">
        <v>5</v>
      </c>
      <c r="B3071" t="s">
        <v>10</v>
      </c>
      <c r="C3071" s="3">
        <v>2159</v>
      </c>
      <c r="D3071" s="3">
        <v>3</v>
      </c>
      <c r="E3071" s="2">
        <v>0.11475067807218862</v>
      </c>
    </row>
    <row r="3072" spans="1:5" x14ac:dyDescent="0.25">
      <c r="A3072" t="s">
        <v>5</v>
      </c>
      <c r="B3072" t="s">
        <v>10</v>
      </c>
      <c r="C3072" s="3">
        <v>2160</v>
      </c>
      <c r="D3072" s="3">
        <v>1</v>
      </c>
      <c r="E3072" s="2">
        <v>0.11605466305028166</v>
      </c>
    </row>
    <row r="3073" spans="1:5" x14ac:dyDescent="0.25">
      <c r="A3073" t="s">
        <v>5</v>
      </c>
      <c r="B3073" t="s">
        <v>10</v>
      </c>
      <c r="C3073" s="3">
        <v>2161</v>
      </c>
      <c r="D3073" s="3">
        <v>2</v>
      </c>
      <c r="E3073" s="2">
        <v>0.11866263300646777</v>
      </c>
    </row>
    <row r="3074" spans="1:5" x14ac:dyDescent="0.25">
      <c r="A3074" t="s">
        <v>5</v>
      </c>
      <c r="B3074" t="s">
        <v>10</v>
      </c>
      <c r="C3074" s="3">
        <v>2162</v>
      </c>
      <c r="D3074" s="3">
        <v>1</v>
      </c>
      <c r="E3074" s="2">
        <v>0.11996661798456081</v>
      </c>
    </row>
    <row r="3075" spans="1:5" x14ac:dyDescent="0.25">
      <c r="A3075" t="s">
        <v>5</v>
      </c>
      <c r="B3075" t="s">
        <v>10</v>
      </c>
      <c r="C3075" s="3">
        <v>2163</v>
      </c>
      <c r="D3075" s="3">
        <v>2</v>
      </c>
      <c r="E3075" s="2">
        <v>0.12257458794074692</v>
      </c>
    </row>
    <row r="3076" spans="1:5" x14ac:dyDescent="0.25">
      <c r="A3076" t="s">
        <v>5</v>
      </c>
      <c r="B3076" t="s">
        <v>10</v>
      </c>
      <c r="C3076" s="3">
        <v>2164</v>
      </c>
      <c r="D3076" s="3">
        <v>3</v>
      </c>
      <c r="E3076" s="2">
        <v>0.12648654287502609</v>
      </c>
    </row>
    <row r="3077" spans="1:5" x14ac:dyDescent="0.25">
      <c r="A3077" t="s">
        <v>5</v>
      </c>
      <c r="B3077" t="s">
        <v>10</v>
      </c>
      <c r="C3077" s="3">
        <v>2165</v>
      </c>
      <c r="D3077" s="3">
        <v>1</v>
      </c>
      <c r="E3077" s="2">
        <v>0.12779052785311915</v>
      </c>
    </row>
    <row r="3078" spans="1:5" x14ac:dyDescent="0.25">
      <c r="A3078" t="s">
        <v>5</v>
      </c>
      <c r="B3078" t="s">
        <v>10</v>
      </c>
      <c r="C3078" s="3">
        <v>2166</v>
      </c>
      <c r="D3078" s="3">
        <v>2</v>
      </c>
      <c r="E3078" s="2">
        <v>0.13039849780930524</v>
      </c>
    </row>
    <row r="3079" spans="1:5" x14ac:dyDescent="0.25">
      <c r="A3079" t="s">
        <v>5</v>
      </c>
      <c r="B3079" t="s">
        <v>10</v>
      </c>
      <c r="C3079" s="3">
        <v>2167</v>
      </c>
      <c r="D3079" s="3">
        <v>2</v>
      </c>
      <c r="E3079" s="2">
        <v>0.13300646776549135</v>
      </c>
    </row>
    <row r="3080" spans="1:5" x14ac:dyDescent="0.25">
      <c r="A3080" t="s">
        <v>5</v>
      </c>
      <c r="B3080" t="s">
        <v>10</v>
      </c>
      <c r="C3080" s="3">
        <v>2168</v>
      </c>
      <c r="D3080" s="3">
        <v>1</v>
      </c>
      <c r="E3080" s="2">
        <v>0.13431045274358441</v>
      </c>
    </row>
    <row r="3081" spans="1:5" x14ac:dyDescent="0.25">
      <c r="A3081" t="s">
        <v>5</v>
      </c>
      <c r="B3081" t="s">
        <v>10</v>
      </c>
      <c r="C3081" s="3">
        <v>2169</v>
      </c>
      <c r="D3081" s="3">
        <v>2</v>
      </c>
      <c r="E3081" s="2">
        <v>0.1369184226997705</v>
      </c>
    </row>
    <row r="3082" spans="1:5" x14ac:dyDescent="0.25">
      <c r="A3082" t="s">
        <v>5</v>
      </c>
      <c r="B3082" t="s">
        <v>10</v>
      </c>
      <c r="C3082" s="3">
        <v>2170</v>
      </c>
      <c r="D3082" s="3">
        <v>1</v>
      </c>
      <c r="E3082" s="2">
        <v>0.13822240767786356</v>
      </c>
    </row>
    <row r="3083" spans="1:5" x14ac:dyDescent="0.25">
      <c r="A3083" t="s">
        <v>5</v>
      </c>
      <c r="B3083" t="s">
        <v>10</v>
      </c>
      <c r="C3083" s="3">
        <v>2171</v>
      </c>
      <c r="D3083" s="3">
        <v>2</v>
      </c>
      <c r="E3083" s="2">
        <v>0.14083037763404965</v>
      </c>
    </row>
    <row r="3084" spans="1:5" x14ac:dyDescent="0.25">
      <c r="A3084" t="s">
        <v>5</v>
      </c>
      <c r="B3084" t="s">
        <v>10</v>
      </c>
      <c r="C3084" s="3">
        <v>2172</v>
      </c>
      <c r="D3084" s="3">
        <v>1</v>
      </c>
      <c r="E3084" s="2">
        <v>0.14213436261214271</v>
      </c>
    </row>
    <row r="3085" spans="1:5" x14ac:dyDescent="0.25">
      <c r="A3085" t="s">
        <v>5</v>
      </c>
      <c r="B3085" t="s">
        <v>10</v>
      </c>
      <c r="C3085" s="3">
        <v>2173</v>
      </c>
      <c r="D3085" s="3">
        <v>3</v>
      </c>
      <c r="E3085" s="2">
        <v>0.14604631754642186</v>
      </c>
    </row>
    <row r="3086" spans="1:5" x14ac:dyDescent="0.25">
      <c r="A3086" t="s">
        <v>5</v>
      </c>
      <c r="B3086" t="s">
        <v>10</v>
      </c>
      <c r="C3086" s="3">
        <v>2174</v>
      </c>
      <c r="D3086" s="3">
        <v>3</v>
      </c>
      <c r="E3086" s="2">
        <v>0.14995827248070101</v>
      </c>
    </row>
    <row r="3087" spans="1:5" x14ac:dyDescent="0.25">
      <c r="A3087" t="s">
        <v>5</v>
      </c>
      <c r="B3087" t="s">
        <v>10</v>
      </c>
      <c r="C3087" s="3">
        <v>2175</v>
      </c>
      <c r="D3087" s="3">
        <v>3</v>
      </c>
      <c r="E3087" s="2">
        <v>0.15387022741498019</v>
      </c>
    </row>
    <row r="3088" spans="1:5" x14ac:dyDescent="0.25">
      <c r="A3088" t="s">
        <v>5</v>
      </c>
      <c r="B3088" t="s">
        <v>10</v>
      </c>
      <c r="C3088" s="3">
        <v>2176</v>
      </c>
      <c r="D3088" s="3">
        <v>3</v>
      </c>
      <c r="E3088" s="2">
        <v>0.15778218234925934</v>
      </c>
    </row>
    <row r="3089" spans="1:5" x14ac:dyDescent="0.25">
      <c r="A3089" t="s">
        <v>5</v>
      </c>
      <c r="B3089" t="s">
        <v>10</v>
      </c>
      <c r="C3089" s="3">
        <v>2177</v>
      </c>
      <c r="D3089" s="3">
        <v>1</v>
      </c>
      <c r="E3089" s="2">
        <v>0.15908616732735237</v>
      </c>
    </row>
    <row r="3090" spans="1:5" x14ac:dyDescent="0.25">
      <c r="A3090" t="s">
        <v>5</v>
      </c>
      <c r="B3090" t="s">
        <v>10</v>
      </c>
      <c r="C3090" s="3">
        <v>2178</v>
      </c>
      <c r="D3090" s="3">
        <v>3</v>
      </c>
      <c r="E3090" s="2">
        <v>0.16299812226163155</v>
      </c>
    </row>
    <row r="3091" spans="1:5" x14ac:dyDescent="0.25">
      <c r="A3091" t="s">
        <v>5</v>
      </c>
      <c r="B3091" t="s">
        <v>10</v>
      </c>
      <c r="C3091" s="3">
        <v>2179</v>
      </c>
      <c r="D3091" s="3">
        <v>3</v>
      </c>
      <c r="E3091" s="2">
        <v>0.16691007719591069</v>
      </c>
    </row>
    <row r="3092" spans="1:5" x14ac:dyDescent="0.25">
      <c r="A3092" t="s">
        <v>5</v>
      </c>
      <c r="B3092" t="s">
        <v>10</v>
      </c>
      <c r="C3092" s="3">
        <v>2180</v>
      </c>
      <c r="D3092" s="3">
        <v>4</v>
      </c>
      <c r="E3092" s="2">
        <v>0.17212601710828293</v>
      </c>
    </row>
    <row r="3093" spans="1:5" x14ac:dyDescent="0.25">
      <c r="A3093" t="s">
        <v>5</v>
      </c>
      <c r="B3093" t="s">
        <v>10</v>
      </c>
      <c r="C3093" s="3">
        <v>2181</v>
      </c>
      <c r="D3093" s="3">
        <v>7</v>
      </c>
      <c r="E3093" s="2">
        <v>0.18125391195493429</v>
      </c>
    </row>
    <row r="3094" spans="1:5" x14ac:dyDescent="0.25">
      <c r="A3094" t="s">
        <v>5</v>
      </c>
      <c r="B3094" t="s">
        <v>10</v>
      </c>
      <c r="C3094" s="3">
        <v>2182</v>
      </c>
      <c r="D3094" s="3">
        <v>3</v>
      </c>
      <c r="E3094" s="2">
        <v>0.18516586688921344</v>
      </c>
    </row>
    <row r="3095" spans="1:5" x14ac:dyDescent="0.25">
      <c r="A3095" t="s">
        <v>5</v>
      </c>
      <c r="B3095" t="s">
        <v>10</v>
      </c>
      <c r="C3095" s="3">
        <v>2183</v>
      </c>
      <c r="D3095" s="3">
        <v>2</v>
      </c>
      <c r="E3095" s="2">
        <v>0.18777383684539956</v>
      </c>
    </row>
    <row r="3096" spans="1:5" x14ac:dyDescent="0.25">
      <c r="A3096" t="s">
        <v>5</v>
      </c>
      <c r="B3096" t="s">
        <v>10</v>
      </c>
      <c r="C3096" s="3">
        <v>2184</v>
      </c>
      <c r="D3096" s="3">
        <v>5</v>
      </c>
      <c r="E3096" s="2">
        <v>0.1942937617358648</v>
      </c>
    </row>
    <row r="3097" spans="1:5" x14ac:dyDescent="0.25">
      <c r="A3097" t="s">
        <v>5</v>
      </c>
      <c r="B3097" t="s">
        <v>10</v>
      </c>
      <c r="C3097" s="3">
        <v>2185</v>
      </c>
      <c r="D3097" s="3">
        <v>1</v>
      </c>
      <c r="E3097" s="2">
        <v>0.19559774671395785</v>
      </c>
    </row>
    <row r="3098" spans="1:5" x14ac:dyDescent="0.25">
      <c r="A3098" t="s">
        <v>5</v>
      </c>
      <c r="B3098" t="s">
        <v>10</v>
      </c>
      <c r="C3098" s="3">
        <v>2186</v>
      </c>
      <c r="D3098" s="3">
        <v>1</v>
      </c>
      <c r="E3098" s="2">
        <v>0.19690173169205089</v>
      </c>
    </row>
    <row r="3099" spans="1:5" x14ac:dyDescent="0.25">
      <c r="A3099" t="s">
        <v>5</v>
      </c>
      <c r="B3099" t="s">
        <v>10</v>
      </c>
      <c r="C3099" s="3">
        <v>2187</v>
      </c>
      <c r="D3099" s="3">
        <v>6</v>
      </c>
      <c r="E3099" s="2">
        <v>0.20472564156060924</v>
      </c>
    </row>
    <row r="3100" spans="1:5" x14ac:dyDescent="0.25">
      <c r="A3100" t="s">
        <v>5</v>
      </c>
      <c r="B3100" t="s">
        <v>10</v>
      </c>
      <c r="C3100" s="3">
        <v>2189</v>
      </c>
      <c r="D3100" s="3">
        <v>3</v>
      </c>
      <c r="E3100" s="2">
        <v>0.20863759649488839</v>
      </c>
    </row>
    <row r="3101" spans="1:5" x14ac:dyDescent="0.25">
      <c r="A3101" t="s">
        <v>5</v>
      </c>
      <c r="B3101" t="s">
        <v>10</v>
      </c>
      <c r="C3101" s="3">
        <v>2191</v>
      </c>
      <c r="D3101" s="3">
        <v>3</v>
      </c>
      <c r="E3101" s="2">
        <v>0.21254955142916754</v>
      </c>
    </row>
    <row r="3102" spans="1:5" x14ac:dyDescent="0.25">
      <c r="A3102" t="s">
        <v>5</v>
      </c>
      <c r="B3102" t="s">
        <v>10</v>
      </c>
      <c r="C3102" s="3">
        <v>2192</v>
      </c>
      <c r="D3102" s="3">
        <v>1</v>
      </c>
      <c r="E3102" s="2">
        <v>0.21385353640726057</v>
      </c>
    </row>
    <row r="3103" spans="1:5" x14ac:dyDescent="0.25">
      <c r="A3103" t="s">
        <v>5</v>
      </c>
      <c r="B3103" t="s">
        <v>10</v>
      </c>
      <c r="C3103" s="3">
        <v>2193</v>
      </c>
      <c r="D3103" s="3">
        <v>2</v>
      </c>
      <c r="E3103" s="2">
        <v>0.21646150636344669</v>
      </c>
    </row>
    <row r="3104" spans="1:5" x14ac:dyDescent="0.25">
      <c r="A3104" t="s">
        <v>5</v>
      </c>
      <c r="B3104" t="s">
        <v>10</v>
      </c>
      <c r="C3104" s="3">
        <v>2194</v>
      </c>
      <c r="D3104" s="3">
        <v>1</v>
      </c>
      <c r="E3104" s="2">
        <v>0.21776549134153975</v>
      </c>
    </row>
    <row r="3105" spans="1:5" x14ac:dyDescent="0.25">
      <c r="A3105" t="s">
        <v>5</v>
      </c>
      <c r="B3105" t="s">
        <v>10</v>
      </c>
      <c r="C3105" s="3">
        <v>2195</v>
      </c>
      <c r="D3105" s="3">
        <v>4</v>
      </c>
      <c r="E3105" s="2">
        <v>0.22298143125391195</v>
      </c>
    </row>
    <row r="3106" spans="1:5" x14ac:dyDescent="0.25">
      <c r="A3106" t="s">
        <v>5</v>
      </c>
      <c r="B3106" t="s">
        <v>10</v>
      </c>
      <c r="C3106" s="3">
        <v>2196</v>
      </c>
      <c r="D3106" s="3">
        <v>5</v>
      </c>
      <c r="E3106" s="2">
        <v>0.22950135614437725</v>
      </c>
    </row>
    <row r="3107" spans="1:5" x14ac:dyDescent="0.25">
      <c r="A3107" t="s">
        <v>5</v>
      </c>
      <c r="B3107" t="s">
        <v>10</v>
      </c>
      <c r="C3107" s="3">
        <v>2198</v>
      </c>
      <c r="D3107" s="3">
        <v>5</v>
      </c>
      <c r="E3107" s="2">
        <v>0.23602128103484246</v>
      </c>
    </row>
    <row r="3108" spans="1:5" x14ac:dyDescent="0.25">
      <c r="A3108" t="s">
        <v>5</v>
      </c>
      <c r="B3108" t="s">
        <v>10</v>
      </c>
      <c r="C3108" s="3">
        <v>2199</v>
      </c>
      <c r="D3108" s="3">
        <v>3</v>
      </c>
      <c r="E3108" s="2">
        <v>0.23993323596912161</v>
      </c>
    </row>
    <row r="3109" spans="1:5" x14ac:dyDescent="0.25">
      <c r="A3109" t="s">
        <v>5</v>
      </c>
      <c r="B3109" t="s">
        <v>10</v>
      </c>
      <c r="C3109" s="3">
        <v>2200</v>
      </c>
      <c r="D3109" s="3">
        <v>4</v>
      </c>
      <c r="E3109" s="2">
        <v>0.24514917588149385</v>
      </c>
    </row>
    <row r="3110" spans="1:5" x14ac:dyDescent="0.25">
      <c r="A3110" t="s">
        <v>5</v>
      </c>
      <c r="B3110" t="s">
        <v>10</v>
      </c>
      <c r="C3110" s="3">
        <v>2201</v>
      </c>
      <c r="D3110" s="3">
        <v>4</v>
      </c>
      <c r="E3110" s="2">
        <v>0.25036511579386606</v>
      </c>
    </row>
    <row r="3111" spans="1:5" x14ac:dyDescent="0.25">
      <c r="A3111" t="s">
        <v>5</v>
      </c>
      <c r="B3111" t="s">
        <v>10</v>
      </c>
      <c r="C3111" s="3">
        <v>2202</v>
      </c>
      <c r="D3111" s="3">
        <v>5</v>
      </c>
      <c r="E3111" s="2">
        <v>0.25688504068433132</v>
      </c>
    </row>
    <row r="3112" spans="1:5" x14ac:dyDescent="0.25">
      <c r="A3112" t="s">
        <v>5</v>
      </c>
      <c r="B3112" t="s">
        <v>10</v>
      </c>
      <c r="C3112" s="3">
        <v>2203</v>
      </c>
      <c r="D3112" s="3">
        <v>3</v>
      </c>
      <c r="E3112" s="2">
        <v>0.26079699561861047</v>
      </c>
    </row>
    <row r="3113" spans="1:5" x14ac:dyDescent="0.25">
      <c r="A3113" t="s">
        <v>5</v>
      </c>
      <c r="B3113" t="s">
        <v>10</v>
      </c>
      <c r="C3113" s="3">
        <v>2204</v>
      </c>
      <c r="D3113" s="3">
        <v>3</v>
      </c>
      <c r="E3113" s="2">
        <v>0.26470895055288962</v>
      </c>
    </row>
    <row r="3114" spans="1:5" x14ac:dyDescent="0.25">
      <c r="A3114" t="s">
        <v>5</v>
      </c>
      <c r="B3114" t="s">
        <v>10</v>
      </c>
      <c r="C3114" s="3">
        <v>2205</v>
      </c>
      <c r="D3114" s="3">
        <v>3</v>
      </c>
      <c r="E3114" s="2">
        <v>0.26862090548716883</v>
      </c>
    </row>
    <row r="3115" spans="1:5" x14ac:dyDescent="0.25">
      <c r="A3115" t="s">
        <v>5</v>
      </c>
      <c r="B3115" t="s">
        <v>10</v>
      </c>
      <c r="C3115" s="3">
        <v>2206</v>
      </c>
      <c r="D3115" s="3">
        <v>6</v>
      </c>
      <c r="E3115" s="2">
        <v>0.27644481535572712</v>
      </c>
    </row>
    <row r="3116" spans="1:5" x14ac:dyDescent="0.25">
      <c r="A3116" t="s">
        <v>5</v>
      </c>
      <c r="B3116" t="s">
        <v>10</v>
      </c>
      <c r="C3116" s="3">
        <v>2207</v>
      </c>
      <c r="D3116" s="3">
        <v>6</v>
      </c>
      <c r="E3116" s="2">
        <v>0.28426872522428542</v>
      </c>
    </row>
    <row r="3117" spans="1:5" x14ac:dyDescent="0.25">
      <c r="A3117" t="s">
        <v>5</v>
      </c>
      <c r="B3117" t="s">
        <v>10</v>
      </c>
      <c r="C3117" s="3">
        <v>2208</v>
      </c>
      <c r="D3117" s="3">
        <v>4</v>
      </c>
      <c r="E3117" s="2">
        <v>0.2894846651366576</v>
      </c>
    </row>
    <row r="3118" spans="1:5" x14ac:dyDescent="0.25">
      <c r="A3118" t="s">
        <v>5</v>
      </c>
      <c r="B3118" t="s">
        <v>10</v>
      </c>
      <c r="C3118" s="3">
        <v>2209</v>
      </c>
      <c r="D3118" s="3">
        <v>4</v>
      </c>
      <c r="E3118" s="2">
        <v>0.29470060504902984</v>
      </c>
    </row>
    <row r="3119" spans="1:5" x14ac:dyDescent="0.25">
      <c r="A3119" t="s">
        <v>5</v>
      </c>
      <c r="B3119" t="s">
        <v>10</v>
      </c>
      <c r="C3119" s="3">
        <v>2211</v>
      </c>
      <c r="D3119" s="3">
        <v>5</v>
      </c>
      <c r="E3119" s="2">
        <v>0.30122052993949511</v>
      </c>
    </row>
    <row r="3120" spans="1:5" x14ac:dyDescent="0.25">
      <c r="A3120" t="s">
        <v>5</v>
      </c>
      <c r="B3120" t="s">
        <v>10</v>
      </c>
      <c r="C3120" s="3">
        <v>2212</v>
      </c>
      <c r="D3120" s="3">
        <v>4</v>
      </c>
      <c r="E3120" s="2">
        <v>0.30643646985186729</v>
      </c>
    </row>
    <row r="3121" spans="1:5" x14ac:dyDescent="0.25">
      <c r="A3121" t="s">
        <v>5</v>
      </c>
      <c r="B3121" t="s">
        <v>10</v>
      </c>
      <c r="C3121" s="3">
        <v>2213</v>
      </c>
      <c r="D3121" s="3">
        <v>6</v>
      </c>
      <c r="E3121" s="2">
        <v>0.31426037972042559</v>
      </c>
    </row>
    <row r="3122" spans="1:5" x14ac:dyDescent="0.25">
      <c r="A3122" t="s">
        <v>5</v>
      </c>
      <c r="B3122" t="s">
        <v>10</v>
      </c>
      <c r="C3122" s="3">
        <v>2214</v>
      </c>
      <c r="D3122" s="3">
        <v>3</v>
      </c>
      <c r="E3122" s="2">
        <v>0.31817233465470474</v>
      </c>
    </row>
    <row r="3123" spans="1:5" x14ac:dyDescent="0.25">
      <c r="A3123" t="s">
        <v>5</v>
      </c>
      <c r="B3123" t="s">
        <v>10</v>
      </c>
      <c r="C3123" s="3">
        <v>2215</v>
      </c>
      <c r="D3123" s="3">
        <v>4</v>
      </c>
      <c r="E3123" s="2">
        <v>0.32338827456707697</v>
      </c>
    </row>
    <row r="3124" spans="1:5" x14ac:dyDescent="0.25">
      <c r="A3124" t="s">
        <v>5</v>
      </c>
      <c r="B3124" t="s">
        <v>10</v>
      </c>
      <c r="C3124" s="3">
        <v>2216</v>
      </c>
      <c r="D3124" s="3">
        <v>4</v>
      </c>
      <c r="E3124" s="2">
        <v>0.32860421447944921</v>
      </c>
    </row>
    <row r="3125" spans="1:5" x14ac:dyDescent="0.25">
      <c r="A3125" t="s">
        <v>5</v>
      </c>
      <c r="B3125" t="s">
        <v>10</v>
      </c>
      <c r="C3125" s="3">
        <v>2217</v>
      </c>
      <c r="D3125" s="3">
        <v>8</v>
      </c>
      <c r="E3125" s="2">
        <v>0.33903609430419362</v>
      </c>
    </row>
    <row r="3126" spans="1:5" x14ac:dyDescent="0.25">
      <c r="A3126" t="s">
        <v>5</v>
      </c>
      <c r="B3126" t="s">
        <v>10</v>
      </c>
      <c r="C3126" s="3">
        <v>2218</v>
      </c>
      <c r="D3126" s="3">
        <v>7</v>
      </c>
      <c r="E3126" s="2">
        <v>0.34816398915084501</v>
      </c>
    </row>
    <row r="3127" spans="1:5" x14ac:dyDescent="0.25">
      <c r="A3127" t="s">
        <v>5</v>
      </c>
      <c r="B3127" t="s">
        <v>10</v>
      </c>
      <c r="C3127" s="3">
        <v>2219</v>
      </c>
      <c r="D3127" s="3">
        <v>6</v>
      </c>
      <c r="E3127" s="2">
        <v>0.35598789901940331</v>
      </c>
    </row>
    <row r="3128" spans="1:5" x14ac:dyDescent="0.25">
      <c r="A3128" t="s">
        <v>5</v>
      </c>
      <c r="B3128" t="s">
        <v>10</v>
      </c>
      <c r="C3128" s="3">
        <v>2220</v>
      </c>
      <c r="D3128" s="3">
        <v>6</v>
      </c>
      <c r="E3128" s="2">
        <v>0.36381180888796161</v>
      </c>
    </row>
    <row r="3129" spans="1:5" x14ac:dyDescent="0.25">
      <c r="A3129" t="s">
        <v>5</v>
      </c>
      <c r="B3129" t="s">
        <v>10</v>
      </c>
      <c r="C3129" s="3">
        <v>2221</v>
      </c>
      <c r="D3129" s="3">
        <v>8</v>
      </c>
      <c r="E3129" s="2">
        <v>0.37424368871270602</v>
      </c>
    </row>
    <row r="3130" spans="1:5" x14ac:dyDescent="0.25">
      <c r="A3130" t="s">
        <v>5</v>
      </c>
      <c r="B3130" t="s">
        <v>10</v>
      </c>
      <c r="C3130" s="3">
        <v>2222</v>
      </c>
      <c r="D3130" s="3">
        <v>5</v>
      </c>
      <c r="E3130" s="2">
        <v>0.38076361360317129</v>
      </c>
    </row>
    <row r="3131" spans="1:5" x14ac:dyDescent="0.25">
      <c r="A3131" t="s">
        <v>5</v>
      </c>
      <c r="B3131" t="s">
        <v>10</v>
      </c>
      <c r="C3131" s="3">
        <v>2223</v>
      </c>
      <c r="D3131" s="3">
        <v>6</v>
      </c>
      <c r="E3131" s="2">
        <v>0.38858752347172959</v>
      </c>
    </row>
    <row r="3132" spans="1:5" x14ac:dyDescent="0.25">
      <c r="A3132" t="s">
        <v>5</v>
      </c>
      <c r="B3132" t="s">
        <v>10</v>
      </c>
      <c r="C3132" s="3">
        <v>2224</v>
      </c>
      <c r="D3132" s="3">
        <v>7</v>
      </c>
      <c r="E3132" s="2">
        <v>0.39771541831838092</v>
      </c>
    </row>
    <row r="3133" spans="1:5" x14ac:dyDescent="0.25">
      <c r="A3133" t="s">
        <v>5</v>
      </c>
      <c r="B3133" t="s">
        <v>10</v>
      </c>
      <c r="C3133" s="3">
        <v>2225</v>
      </c>
      <c r="D3133" s="3">
        <v>3</v>
      </c>
      <c r="E3133" s="2">
        <v>0.40162737325266007</v>
      </c>
    </row>
    <row r="3134" spans="1:5" x14ac:dyDescent="0.25">
      <c r="A3134" t="s">
        <v>5</v>
      </c>
      <c r="B3134" t="s">
        <v>10</v>
      </c>
      <c r="C3134" s="3">
        <v>2226</v>
      </c>
      <c r="D3134" s="3">
        <v>3</v>
      </c>
      <c r="E3134" s="2">
        <v>0.40553932818693933</v>
      </c>
    </row>
    <row r="3135" spans="1:5" x14ac:dyDescent="0.25">
      <c r="A3135" t="s">
        <v>5</v>
      </c>
      <c r="B3135" t="s">
        <v>10</v>
      </c>
      <c r="C3135" s="3">
        <v>2227</v>
      </c>
      <c r="D3135" s="3">
        <v>11</v>
      </c>
      <c r="E3135" s="2">
        <v>0.41988316294596284</v>
      </c>
    </row>
    <row r="3136" spans="1:5" x14ac:dyDescent="0.25">
      <c r="A3136" t="s">
        <v>5</v>
      </c>
      <c r="B3136" t="s">
        <v>10</v>
      </c>
      <c r="C3136" s="3">
        <v>2228</v>
      </c>
      <c r="D3136" s="3">
        <v>4</v>
      </c>
      <c r="E3136" s="2">
        <v>0.42509910285833508</v>
      </c>
    </row>
    <row r="3137" spans="1:5" x14ac:dyDescent="0.25">
      <c r="A3137" t="s">
        <v>5</v>
      </c>
      <c r="B3137" t="s">
        <v>10</v>
      </c>
      <c r="C3137" s="3">
        <v>2229</v>
      </c>
      <c r="D3137" s="3">
        <v>4</v>
      </c>
      <c r="E3137" s="2">
        <v>0.43031504277070726</v>
      </c>
    </row>
    <row r="3138" spans="1:5" x14ac:dyDescent="0.25">
      <c r="A3138" t="s">
        <v>5</v>
      </c>
      <c r="B3138" t="s">
        <v>10</v>
      </c>
      <c r="C3138" s="3">
        <v>2230</v>
      </c>
      <c r="D3138" s="3">
        <v>6</v>
      </c>
      <c r="E3138" s="2">
        <v>0.43813895263926561</v>
      </c>
    </row>
    <row r="3139" spans="1:5" x14ac:dyDescent="0.25">
      <c r="A3139" t="s">
        <v>5</v>
      </c>
      <c r="B3139" t="s">
        <v>10</v>
      </c>
      <c r="C3139" s="3">
        <v>2231</v>
      </c>
      <c r="D3139" s="3">
        <v>7</v>
      </c>
      <c r="E3139" s="2">
        <v>0.44726684748591694</v>
      </c>
    </row>
    <row r="3140" spans="1:5" x14ac:dyDescent="0.25">
      <c r="A3140" t="s">
        <v>5</v>
      </c>
      <c r="B3140" t="s">
        <v>10</v>
      </c>
      <c r="C3140" s="3">
        <v>2232</v>
      </c>
      <c r="D3140" s="3">
        <v>7</v>
      </c>
      <c r="E3140" s="2">
        <v>0.45639474233256833</v>
      </c>
    </row>
    <row r="3141" spans="1:5" x14ac:dyDescent="0.25">
      <c r="A3141" t="s">
        <v>5</v>
      </c>
      <c r="B3141" t="s">
        <v>10</v>
      </c>
      <c r="C3141" s="3">
        <v>2233</v>
      </c>
      <c r="D3141" s="3">
        <v>10</v>
      </c>
      <c r="E3141" s="2">
        <v>0.46943459211349886</v>
      </c>
    </row>
    <row r="3142" spans="1:5" x14ac:dyDescent="0.25">
      <c r="A3142" t="s">
        <v>5</v>
      </c>
      <c r="B3142" t="s">
        <v>10</v>
      </c>
      <c r="C3142" s="3">
        <v>2234</v>
      </c>
      <c r="D3142" s="3">
        <v>12</v>
      </c>
      <c r="E3142" s="2">
        <v>0.48508241185061546</v>
      </c>
    </row>
    <row r="3143" spans="1:5" x14ac:dyDescent="0.25">
      <c r="A3143" t="s">
        <v>5</v>
      </c>
      <c r="B3143" t="s">
        <v>10</v>
      </c>
      <c r="C3143" s="3">
        <v>2235</v>
      </c>
      <c r="D3143" s="3">
        <v>9</v>
      </c>
      <c r="E3143" s="2">
        <v>0.49681827665345291</v>
      </c>
    </row>
    <row r="3144" spans="1:5" x14ac:dyDescent="0.25">
      <c r="A3144" t="s">
        <v>5</v>
      </c>
      <c r="B3144" t="s">
        <v>10</v>
      </c>
      <c r="C3144" s="3">
        <v>2236</v>
      </c>
      <c r="D3144" s="3">
        <v>6</v>
      </c>
      <c r="E3144" s="2">
        <v>0.5046421865220112</v>
      </c>
    </row>
    <row r="3145" spans="1:5" x14ac:dyDescent="0.25">
      <c r="A3145" t="s">
        <v>5</v>
      </c>
      <c r="B3145" t="s">
        <v>10</v>
      </c>
      <c r="C3145" s="3">
        <v>2237</v>
      </c>
      <c r="D3145" s="3">
        <v>7</v>
      </c>
      <c r="E3145" s="2">
        <v>0.51377008136866265</v>
      </c>
    </row>
    <row r="3146" spans="1:5" x14ac:dyDescent="0.25">
      <c r="A3146" t="s">
        <v>5</v>
      </c>
      <c r="B3146" t="s">
        <v>10</v>
      </c>
      <c r="C3146" s="3">
        <v>2238</v>
      </c>
      <c r="D3146" s="3">
        <v>11</v>
      </c>
      <c r="E3146" s="2">
        <v>0.52811391612768621</v>
      </c>
    </row>
    <row r="3147" spans="1:5" x14ac:dyDescent="0.25">
      <c r="A3147" t="s">
        <v>5</v>
      </c>
      <c r="B3147" t="s">
        <v>10</v>
      </c>
      <c r="C3147" s="3">
        <v>2239</v>
      </c>
      <c r="D3147" s="3">
        <v>9</v>
      </c>
      <c r="E3147" s="2">
        <v>0.53984978093052371</v>
      </c>
    </row>
    <row r="3148" spans="1:5" x14ac:dyDescent="0.25">
      <c r="A3148" t="s">
        <v>5</v>
      </c>
      <c r="B3148" t="s">
        <v>10</v>
      </c>
      <c r="C3148" s="3">
        <v>2240</v>
      </c>
      <c r="D3148" s="3">
        <v>7</v>
      </c>
      <c r="E3148" s="2">
        <v>0.54897767577717504</v>
      </c>
    </row>
    <row r="3149" spans="1:5" x14ac:dyDescent="0.25">
      <c r="A3149" t="s">
        <v>5</v>
      </c>
      <c r="B3149" t="s">
        <v>10</v>
      </c>
      <c r="C3149" s="3">
        <v>2241</v>
      </c>
      <c r="D3149" s="3">
        <v>9</v>
      </c>
      <c r="E3149" s="2">
        <v>0.56071354058001255</v>
      </c>
    </row>
    <row r="3150" spans="1:5" x14ac:dyDescent="0.25">
      <c r="A3150" t="s">
        <v>5</v>
      </c>
      <c r="B3150" t="s">
        <v>10</v>
      </c>
      <c r="C3150" s="3">
        <v>2242</v>
      </c>
      <c r="D3150" s="3">
        <v>8</v>
      </c>
      <c r="E3150" s="2">
        <v>0.57114542040475691</v>
      </c>
    </row>
    <row r="3151" spans="1:5" x14ac:dyDescent="0.25">
      <c r="A3151" t="s">
        <v>5</v>
      </c>
      <c r="B3151" t="s">
        <v>10</v>
      </c>
      <c r="C3151" s="3">
        <v>2243</v>
      </c>
      <c r="D3151" s="3">
        <v>13</v>
      </c>
      <c r="E3151" s="2">
        <v>0.58809722511996665</v>
      </c>
    </row>
    <row r="3152" spans="1:5" x14ac:dyDescent="0.25">
      <c r="A3152" t="s">
        <v>5</v>
      </c>
      <c r="B3152" t="s">
        <v>10</v>
      </c>
      <c r="C3152" s="3">
        <v>2244</v>
      </c>
      <c r="D3152" s="3">
        <v>9</v>
      </c>
      <c r="E3152" s="2">
        <v>0.59983308992280404</v>
      </c>
    </row>
    <row r="3153" spans="1:5" x14ac:dyDescent="0.25">
      <c r="A3153" t="s">
        <v>5</v>
      </c>
      <c r="B3153" t="s">
        <v>10</v>
      </c>
      <c r="C3153" s="3">
        <v>2245</v>
      </c>
      <c r="D3153" s="3">
        <v>4</v>
      </c>
      <c r="E3153" s="2">
        <v>0.60504902983517628</v>
      </c>
    </row>
    <row r="3154" spans="1:5" x14ac:dyDescent="0.25">
      <c r="A3154" t="s">
        <v>5</v>
      </c>
      <c r="B3154" t="s">
        <v>10</v>
      </c>
      <c r="C3154" s="3">
        <v>2246</v>
      </c>
      <c r="D3154" s="3">
        <v>7</v>
      </c>
      <c r="E3154" s="2">
        <v>0.61417692468182772</v>
      </c>
    </row>
    <row r="3155" spans="1:5" x14ac:dyDescent="0.25">
      <c r="A3155" t="s">
        <v>5</v>
      </c>
      <c r="B3155" t="s">
        <v>10</v>
      </c>
      <c r="C3155" s="3">
        <v>2247</v>
      </c>
      <c r="D3155" s="3">
        <v>11</v>
      </c>
      <c r="E3155" s="2">
        <v>0.62852075944085117</v>
      </c>
    </row>
    <row r="3156" spans="1:5" x14ac:dyDescent="0.25">
      <c r="A3156" t="s">
        <v>5</v>
      </c>
      <c r="B3156" t="s">
        <v>10</v>
      </c>
      <c r="C3156" s="3">
        <v>2248</v>
      </c>
      <c r="D3156" s="3">
        <v>6</v>
      </c>
      <c r="E3156" s="2">
        <v>0.63634466930940947</v>
      </c>
    </row>
    <row r="3157" spans="1:5" x14ac:dyDescent="0.25">
      <c r="A3157" t="s">
        <v>5</v>
      </c>
      <c r="B3157" t="s">
        <v>10</v>
      </c>
      <c r="C3157" s="3">
        <v>2249</v>
      </c>
      <c r="D3157" s="3">
        <v>12</v>
      </c>
      <c r="E3157" s="2">
        <v>0.65199248904652618</v>
      </c>
    </row>
    <row r="3158" spans="1:5" x14ac:dyDescent="0.25">
      <c r="A3158" t="s">
        <v>5</v>
      </c>
      <c r="B3158" t="s">
        <v>10</v>
      </c>
      <c r="C3158" s="3">
        <v>2250</v>
      </c>
      <c r="D3158" s="3">
        <v>19</v>
      </c>
      <c r="E3158" s="2">
        <v>0.67676820363029422</v>
      </c>
    </row>
    <row r="3159" spans="1:5" x14ac:dyDescent="0.25">
      <c r="A3159" t="s">
        <v>5</v>
      </c>
      <c r="B3159" t="s">
        <v>10</v>
      </c>
      <c r="C3159" s="3">
        <v>2251</v>
      </c>
      <c r="D3159" s="3">
        <v>19</v>
      </c>
      <c r="E3159" s="2">
        <v>0.70154391821406226</v>
      </c>
    </row>
    <row r="3160" spans="1:5" x14ac:dyDescent="0.25">
      <c r="A3160" t="s">
        <v>5</v>
      </c>
      <c r="B3160" t="s">
        <v>10</v>
      </c>
      <c r="C3160" s="3">
        <v>2252</v>
      </c>
      <c r="D3160" s="3">
        <v>11</v>
      </c>
      <c r="E3160" s="2">
        <v>0.71588775297308571</v>
      </c>
    </row>
    <row r="3161" spans="1:5" x14ac:dyDescent="0.25">
      <c r="A3161" t="s">
        <v>5</v>
      </c>
      <c r="B3161" t="s">
        <v>10</v>
      </c>
      <c r="C3161" s="3">
        <v>2253</v>
      </c>
      <c r="D3161" s="3">
        <v>5</v>
      </c>
      <c r="E3161" s="2">
        <v>0.72240767786355109</v>
      </c>
    </row>
    <row r="3162" spans="1:5" x14ac:dyDescent="0.25">
      <c r="A3162" t="s">
        <v>5</v>
      </c>
      <c r="B3162" t="s">
        <v>10</v>
      </c>
      <c r="C3162" s="3">
        <v>2254</v>
      </c>
      <c r="D3162" s="3">
        <v>12</v>
      </c>
      <c r="E3162" s="2">
        <v>0.73805549760066769</v>
      </c>
    </row>
    <row r="3163" spans="1:5" x14ac:dyDescent="0.25">
      <c r="A3163" t="s">
        <v>5</v>
      </c>
      <c r="B3163" t="s">
        <v>10</v>
      </c>
      <c r="C3163" s="3">
        <v>2255</v>
      </c>
      <c r="D3163" s="3">
        <v>19</v>
      </c>
      <c r="E3163" s="2">
        <v>0.76283121218443561</v>
      </c>
    </row>
    <row r="3164" spans="1:5" x14ac:dyDescent="0.25">
      <c r="A3164" t="s">
        <v>5</v>
      </c>
      <c r="B3164" t="s">
        <v>10</v>
      </c>
      <c r="C3164" s="3">
        <v>2256</v>
      </c>
      <c r="D3164" s="3">
        <v>11</v>
      </c>
      <c r="E3164" s="2">
        <v>0.77717504694345918</v>
      </c>
    </row>
    <row r="3165" spans="1:5" x14ac:dyDescent="0.25">
      <c r="A3165" t="s">
        <v>5</v>
      </c>
      <c r="B3165" t="s">
        <v>10</v>
      </c>
      <c r="C3165" s="3">
        <v>2257</v>
      </c>
      <c r="D3165" s="3">
        <v>13</v>
      </c>
      <c r="E3165" s="2">
        <v>0.79412685165866892</v>
      </c>
    </row>
    <row r="3166" spans="1:5" x14ac:dyDescent="0.25">
      <c r="A3166" t="s">
        <v>5</v>
      </c>
      <c r="B3166" t="s">
        <v>10</v>
      </c>
      <c r="C3166" s="3">
        <v>2258</v>
      </c>
      <c r="D3166" s="3">
        <v>16</v>
      </c>
      <c r="E3166" s="2">
        <v>0.81499061130815775</v>
      </c>
    </row>
    <row r="3167" spans="1:5" x14ac:dyDescent="0.25">
      <c r="A3167" t="s">
        <v>5</v>
      </c>
      <c r="B3167" t="s">
        <v>10</v>
      </c>
      <c r="C3167" s="3">
        <v>2259</v>
      </c>
      <c r="D3167" s="3">
        <v>17</v>
      </c>
      <c r="E3167" s="2">
        <v>0.83715835593573962</v>
      </c>
    </row>
    <row r="3168" spans="1:5" x14ac:dyDescent="0.25">
      <c r="A3168" t="s">
        <v>5</v>
      </c>
      <c r="B3168" t="s">
        <v>10</v>
      </c>
      <c r="C3168" s="3">
        <v>2260</v>
      </c>
      <c r="D3168" s="3">
        <v>17</v>
      </c>
      <c r="E3168" s="2">
        <v>0.85932610056332159</v>
      </c>
    </row>
    <row r="3169" spans="1:5" x14ac:dyDescent="0.25">
      <c r="A3169" t="s">
        <v>5</v>
      </c>
      <c r="B3169" t="s">
        <v>10</v>
      </c>
      <c r="C3169" s="3">
        <v>2261</v>
      </c>
      <c r="D3169" s="3">
        <v>11</v>
      </c>
      <c r="E3169" s="2">
        <v>0.87366993532234516</v>
      </c>
    </row>
    <row r="3170" spans="1:5" x14ac:dyDescent="0.25">
      <c r="A3170" t="s">
        <v>5</v>
      </c>
      <c r="B3170" t="s">
        <v>10</v>
      </c>
      <c r="C3170" s="3">
        <v>2262</v>
      </c>
      <c r="D3170" s="3">
        <v>12</v>
      </c>
      <c r="E3170" s="2">
        <v>0.88931775505946176</v>
      </c>
    </row>
    <row r="3171" spans="1:5" x14ac:dyDescent="0.25">
      <c r="A3171" t="s">
        <v>5</v>
      </c>
      <c r="B3171" t="s">
        <v>10</v>
      </c>
      <c r="C3171" s="3">
        <v>2263</v>
      </c>
      <c r="D3171" s="3">
        <v>8</v>
      </c>
      <c r="E3171" s="2">
        <v>0.89974963488420623</v>
      </c>
    </row>
    <row r="3172" spans="1:5" x14ac:dyDescent="0.25">
      <c r="A3172" t="s">
        <v>5</v>
      </c>
      <c r="B3172" t="s">
        <v>10</v>
      </c>
      <c r="C3172" s="3">
        <v>2264</v>
      </c>
      <c r="D3172" s="3">
        <v>10</v>
      </c>
      <c r="E3172" s="2">
        <v>0.91278948466513665</v>
      </c>
    </row>
    <row r="3173" spans="1:5" x14ac:dyDescent="0.25">
      <c r="A3173" t="s">
        <v>5</v>
      </c>
      <c r="B3173" t="s">
        <v>10</v>
      </c>
      <c r="C3173" s="3">
        <v>2265</v>
      </c>
      <c r="D3173" s="3">
        <v>14</v>
      </c>
      <c r="E3173" s="2">
        <v>0.93104527435843942</v>
      </c>
    </row>
    <row r="3174" spans="1:5" x14ac:dyDescent="0.25">
      <c r="A3174" t="s">
        <v>5</v>
      </c>
      <c r="B3174" t="s">
        <v>10</v>
      </c>
      <c r="C3174" s="3">
        <v>2266</v>
      </c>
      <c r="D3174" s="3">
        <v>20</v>
      </c>
      <c r="E3174" s="2">
        <v>0.95712497392030049</v>
      </c>
    </row>
    <row r="3175" spans="1:5" x14ac:dyDescent="0.25">
      <c r="A3175" t="s">
        <v>5</v>
      </c>
      <c r="B3175" t="s">
        <v>10</v>
      </c>
      <c r="C3175" s="3">
        <v>2267</v>
      </c>
      <c r="D3175" s="3">
        <v>14</v>
      </c>
      <c r="E3175" s="2">
        <v>0.97538076361360326</v>
      </c>
    </row>
    <row r="3176" spans="1:5" x14ac:dyDescent="0.25">
      <c r="A3176" t="s">
        <v>5</v>
      </c>
      <c r="B3176" t="s">
        <v>10</v>
      </c>
      <c r="C3176" s="3">
        <v>2268</v>
      </c>
      <c r="D3176" s="3">
        <v>13</v>
      </c>
      <c r="E3176" s="2">
        <v>0.99233256832881278</v>
      </c>
    </row>
    <row r="3177" spans="1:5" x14ac:dyDescent="0.25">
      <c r="A3177" t="s">
        <v>5</v>
      </c>
      <c r="B3177" t="s">
        <v>10</v>
      </c>
      <c r="C3177" s="3">
        <v>2269</v>
      </c>
      <c r="D3177" s="3">
        <v>18</v>
      </c>
      <c r="E3177" s="2">
        <v>1.0158042979344879</v>
      </c>
    </row>
    <row r="3178" spans="1:5" x14ac:dyDescent="0.25">
      <c r="A3178" t="s">
        <v>5</v>
      </c>
      <c r="B3178" t="s">
        <v>10</v>
      </c>
      <c r="C3178" s="3">
        <v>2270</v>
      </c>
      <c r="D3178" s="3">
        <v>11</v>
      </c>
      <c r="E3178" s="2">
        <v>1.0301481326935114</v>
      </c>
    </row>
    <row r="3179" spans="1:5" x14ac:dyDescent="0.25">
      <c r="A3179" t="s">
        <v>5</v>
      </c>
      <c r="B3179" t="s">
        <v>10</v>
      </c>
      <c r="C3179" s="3">
        <v>2271</v>
      </c>
      <c r="D3179" s="3">
        <v>32</v>
      </c>
      <c r="E3179" s="2">
        <v>1.071875651992489</v>
      </c>
    </row>
    <row r="3180" spans="1:5" x14ac:dyDescent="0.25">
      <c r="A3180" t="s">
        <v>5</v>
      </c>
      <c r="B3180" t="s">
        <v>10</v>
      </c>
      <c r="C3180" s="3">
        <v>2272</v>
      </c>
      <c r="D3180" s="3">
        <v>9</v>
      </c>
      <c r="E3180" s="2">
        <v>1.0836115167953264</v>
      </c>
    </row>
    <row r="3181" spans="1:5" x14ac:dyDescent="0.25">
      <c r="A3181" t="s">
        <v>5</v>
      </c>
      <c r="B3181" t="s">
        <v>10</v>
      </c>
      <c r="C3181" s="3">
        <v>2273</v>
      </c>
      <c r="D3181" s="3">
        <v>17</v>
      </c>
      <c r="E3181" s="2">
        <v>1.1057792614229085</v>
      </c>
    </row>
    <row r="3182" spans="1:5" x14ac:dyDescent="0.25">
      <c r="A3182" t="s">
        <v>5</v>
      </c>
      <c r="B3182" t="s">
        <v>10</v>
      </c>
      <c r="C3182" s="3">
        <v>2274</v>
      </c>
      <c r="D3182" s="3">
        <v>21</v>
      </c>
      <c r="E3182" s="2">
        <v>1.1331629459628625</v>
      </c>
    </row>
    <row r="3183" spans="1:5" x14ac:dyDescent="0.25">
      <c r="A3183" t="s">
        <v>5</v>
      </c>
      <c r="B3183" t="s">
        <v>10</v>
      </c>
      <c r="C3183" s="3">
        <v>2275</v>
      </c>
      <c r="D3183" s="3">
        <v>19</v>
      </c>
      <c r="E3183" s="2">
        <v>1.1579386605466304</v>
      </c>
    </row>
    <row r="3184" spans="1:5" x14ac:dyDescent="0.25">
      <c r="A3184" t="s">
        <v>5</v>
      </c>
      <c r="B3184" t="s">
        <v>10</v>
      </c>
      <c r="C3184" s="3">
        <v>2276</v>
      </c>
      <c r="D3184" s="3">
        <v>19</v>
      </c>
      <c r="E3184" s="2">
        <v>1.1827143751303983</v>
      </c>
    </row>
    <row r="3185" spans="1:5" x14ac:dyDescent="0.25">
      <c r="A3185" t="s">
        <v>5</v>
      </c>
      <c r="B3185" t="s">
        <v>10</v>
      </c>
      <c r="C3185" s="3">
        <v>2277</v>
      </c>
      <c r="D3185" s="3">
        <v>17</v>
      </c>
      <c r="E3185" s="2">
        <v>1.2048821197579804</v>
      </c>
    </row>
    <row r="3186" spans="1:5" x14ac:dyDescent="0.25">
      <c r="A3186" t="s">
        <v>5</v>
      </c>
      <c r="B3186" t="s">
        <v>10</v>
      </c>
      <c r="C3186" s="3">
        <v>2278</v>
      </c>
      <c r="D3186" s="3">
        <v>27</v>
      </c>
      <c r="E3186" s="2">
        <v>1.2400897141664928</v>
      </c>
    </row>
    <row r="3187" spans="1:5" x14ac:dyDescent="0.25">
      <c r="A3187" t="s">
        <v>5</v>
      </c>
      <c r="B3187" t="s">
        <v>10</v>
      </c>
      <c r="C3187" s="3">
        <v>2279</v>
      </c>
      <c r="D3187" s="3">
        <v>27</v>
      </c>
      <c r="E3187" s="2">
        <v>1.2752973085750052</v>
      </c>
    </row>
    <row r="3188" spans="1:5" x14ac:dyDescent="0.25">
      <c r="A3188" t="s">
        <v>5</v>
      </c>
      <c r="B3188" t="s">
        <v>10</v>
      </c>
      <c r="C3188" s="3">
        <v>2280</v>
      </c>
      <c r="D3188" s="3">
        <v>24</v>
      </c>
      <c r="E3188" s="2">
        <v>1.3065929480492384</v>
      </c>
    </row>
    <row r="3189" spans="1:5" x14ac:dyDescent="0.25">
      <c r="A3189" t="s">
        <v>5</v>
      </c>
      <c r="B3189" t="s">
        <v>10</v>
      </c>
      <c r="C3189" s="3">
        <v>2281</v>
      </c>
      <c r="D3189" s="3">
        <v>19</v>
      </c>
      <c r="E3189" s="2">
        <v>1.3313686626330064</v>
      </c>
    </row>
    <row r="3190" spans="1:5" x14ac:dyDescent="0.25">
      <c r="A3190" t="s">
        <v>5</v>
      </c>
      <c r="B3190" t="s">
        <v>10</v>
      </c>
      <c r="C3190" s="3">
        <v>2282</v>
      </c>
      <c r="D3190" s="3">
        <v>18</v>
      </c>
      <c r="E3190" s="2">
        <v>1.3548403922386814</v>
      </c>
    </row>
    <row r="3191" spans="1:5" x14ac:dyDescent="0.25">
      <c r="A3191" t="s">
        <v>5</v>
      </c>
      <c r="B3191" t="s">
        <v>10</v>
      </c>
      <c r="C3191" s="3">
        <v>2283</v>
      </c>
      <c r="D3191" s="3">
        <v>26</v>
      </c>
      <c r="E3191" s="2">
        <v>1.3887440016691006</v>
      </c>
    </row>
    <row r="3192" spans="1:5" x14ac:dyDescent="0.25">
      <c r="A3192" t="s">
        <v>5</v>
      </c>
      <c r="B3192" t="s">
        <v>10</v>
      </c>
      <c r="C3192" s="3">
        <v>2284</v>
      </c>
      <c r="D3192" s="3">
        <v>29</v>
      </c>
      <c r="E3192" s="2">
        <v>1.4265595660337993</v>
      </c>
    </row>
    <row r="3193" spans="1:5" x14ac:dyDescent="0.25">
      <c r="A3193" t="s">
        <v>5</v>
      </c>
      <c r="B3193" t="s">
        <v>10</v>
      </c>
      <c r="C3193" s="3">
        <v>2285</v>
      </c>
      <c r="D3193" s="3">
        <v>30</v>
      </c>
      <c r="E3193" s="2">
        <v>1.4656791153765909</v>
      </c>
    </row>
    <row r="3194" spans="1:5" x14ac:dyDescent="0.25">
      <c r="A3194" t="s">
        <v>5</v>
      </c>
      <c r="B3194" t="s">
        <v>10</v>
      </c>
      <c r="C3194" s="3">
        <v>2286</v>
      </c>
      <c r="D3194" s="3">
        <v>20</v>
      </c>
      <c r="E3194" s="2">
        <v>1.491758814938452</v>
      </c>
    </row>
    <row r="3195" spans="1:5" x14ac:dyDescent="0.25">
      <c r="A3195" t="s">
        <v>5</v>
      </c>
      <c r="B3195" t="s">
        <v>10</v>
      </c>
      <c r="C3195" s="3">
        <v>2287</v>
      </c>
      <c r="D3195" s="3">
        <v>23</v>
      </c>
      <c r="E3195" s="2">
        <v>1.521750469434592</v>
      </c>
    </row>
    <row r="3196" spans="1:5" x14ac:dyDescent="0.25">
      <c r="A3196" t="s">
        <v>5</v>
      </c>
      <c r="B3196" t="s">
        <v>10</v>
      </c>
      <c r="C3196" s="3">
        <v>2288</v>
      </c>
      <c r="D3196" s="3">
        <v>27</v>
      </c>
      <c r="E3196" s="2">
        <v>1.5569580638431046</v>
      </c>
    </row>
    <row r="3197" spans="1:5" x14ac:dyDescent="0.25">
      <c r="A3197" t="s">
        <v>5</v>
      </c>
      <c r="B3197" t="s">
        <v>10</v>
      </c>
      <c r="C3197" s="3">
        <v>2289</v>
      </c>
      <c r="D3197" s="3">
        <v>26</v>
      </c>
      <c r="E3197" s="2">
        <v>1.5908616732735237</v>
      </c>
    </row>
    <row r="3198" spans="1:5" x14ac:dyDescent="0.25">
      <c r="A3198" t="s">
        <v>5</v>
      </c>
      <c r="B3198" t="s">
        <v>10</v>
      </c>
      <c r="C3198" s="3">
        <v>2290</v>
      </c>
      <c r="D3198" s="3">
        <v>21</v>
      </c>
      <c r="E3198" s="2">
        <v>1.6182453578134779</v>
      </c>
    </row>
    <row r="3199" spans="1:5" x14ac:dyDescent="0.25">
      <c r="A3199" t="s">
        <v>5</v>
      </c>
      <c r="B3199" t="s">
        <v>10</v>
      </c>
      <c r="C3199" s="3">
        <v>2291</v>
      </c>
      <c r="D3199" s="3">
        <v>28</v>
      </c>
      <c r="E3199" s="2">
        <v>1.6547569372000834</v>
      </c>
    </row>
    <row r="3200" spans="1:5" x14ac:dyDescent="0.25">
      <c r="A3200" t="s">
        <v>5</v>
      </c>
      <c r="B3200" t="s">
        <v>10</v>
      </c>
      <c r="C3200" s="3">
        <v>2292</v>
      </c>
      <c r="D3200" s="3">
        <v>23</v>
      </c>
      <c r="E3200" s="2">
        <v>1.6847485916962237</v>
      </c>
    </row>
    <row r="3201" spans="1:5" x14ac:dyDescent="0.25">
      <c r="A3201" t="s">
        <v>5</v>
      </c>
      <c r="B3201" t="s">
        <v>10</v>
      </c>
      <c r="C3201" s="3">
        <v>2293</v>
      </c>
      <c r="D3201" s="3">
        <v>24</v>
      </c>
      <c r="E3201" s="2">
        <v>1.7160442311704569</v>
      </c>
    </row>
    <row r="3202" spans="1:5" x14ac:dyDescent="0.25">
      <c r="A3202" t="s">
        <v>5</v>
      </c>
      <c r="B3202" t="s">
        <v>10</v>
      </c>
      <c r="C3202" s="3">
        <v>2294</v>
      </c>
      <c r="D3202" s="3">
        <v>27</v>
      </c>
      <c r="E3202" s="2">
        <v>1.7512518255789693</v>
      </c>
    </row>
    <row r="3203" spans="1:5" x14ac:dyDescent="0.25">
      <c r="A3203" t="s">
        <v>5</v>
      </c>
      <c r="B3203" t="s">
        <v>10</v>
      </c>
      <c r="C3203" s="3">
        <v>2295</v>
      </c>
      <c r="D3203" s="3">
        <v>33</v>
      </c>
      <c r="E3203" s="2">
        <v>1.7942833298560401</v>
      </c>
    </row>
    <row r="3204" spans="1:5" x14ac:dyDescent="0.25">
      <c r="A3204" t="s">
        <v>5</v>
      </c>
      <c r="B3204" t="s">
        <v>10</v>
      </c>
      <c r="C3204" s="3">
        <v>2296</v>
      </c>
      <c r="D3204" s="3">
        <v>30</v>
      </c>
      <c r="E3204" s="2">
        <v>1.8334028791988317</v>
      </c>
    </row>
    <row r="3205" spans="1:5" x14ac:dyDescent="0.25">
      <c r="A3205" t="s">
        <v>5</v>
      </c>
      <c r="B3205" t="s">
        <v>10</v>
      </c>
      <c r="C3205" s="3">
        <v>2297</v>
      </c>
      <c r="D3205" s="3">
        <v>40</v>
      </c>
      <c r="E3205" s="2">
        <v>1.8855622783225539</v>
      </c>
    </row>
    <row r="3206" spans="1:5" x14ac:dyDescent="0.25">
      <c r="A3206" t="s">
        <v>5</v>
      </c>
      <c r="B3206" t="s">
        <v>10</v>
      </c>
      <c r="C3206" s="3">
        <v>2298</v>
      </c>
      <c r="D3206" s="3">
        <v>38</v>
      </c>
      <c r="E3206" s="2">
        <v>1.9351137074900895</v>
      </c>
    </row>
    <row r="3207" spans="1:5" x14ac:dyDescent="0.25">
      <c r="A3207" t="s">
        <v>5</v>
      </c>
      <c r="B3207" t="s">
        <v>10</v>
      </c>
      <c r="C3207" s="3">
        <v>2299</v>
      </c>
      <c r="D3207" s="3">
        <v>30</v>
      </c>
      <c r="E3207" s="2">
        <v>1.9742332568328813</v>
      </c>
    </row>
    <row r="3208" spans="1:5" x14ac:dyDescent="0.25">
      <c r="A3208" t="s">
        <v>5</v>
      </c>
      <c r="B3208" t="s">
        <v>10</v>
      </c>
      <c r="C3208" s="3">
        <v>2300</v>
      </c>
      <c r="D3208" s="3">
        <v>25</v>
      </c>
      <c r="E3208" s="2">
        <v>2.0068328812852076</v>
      </c>
    </row>
    <row r="3209" spans="1:5" x14ac:dyDescent="0.25">
      <c r="A3209" t="s">
        <v>5</v>
      </c>
      <c r="B3209" t="s">
        <v>10</v>
      </c>
      <c r="C3209" s="3">
        <v>2301</v>
      </c>
      <c r="D3209" s="3">
        <v>33</v>
      </c>
      <c r="E3209" s="2">
        <v>2.0498643855622785</v>
      </c>
    </row>
    <row r="3210" spans="1:5" x14ac:dyDescent="0.25">
      <c r="A3210" t="s">
        <v>5</v>
      </c>
      <c r="B3210" t="s">
        <v>10</v>
      </c>
      <c r="C3210" s="3">
        <v>2302</v>
      </c>
      <c r="D3210" s="3">
        <v>33</v>
      </c>
      <c r="E3210" s="2">
        <v>2.0928958898393488</v>
      </c>
    </row>
    <row r="3211" spans="1:5" x14ac:dyDescent="0.25">
      <c r="A3211" t="s">
        <v>5</v>
      </c>
      <c r="B3211" t="s">
        <v>10</v>
      </c>
      <c r="C3211" s="3">
        <v>2303</v>
      </c>
      <c r="D3211" s="3">
        <v>37</v>
      </c>
      <c r="E3211" s="2">
        <v>2.1411433340287922</v>
      </c>
    </row>
    <row r="3212" spans="1:5" x14ac:dyDescent="0.25">
      <c r="A3212" t="s">
        <v>5</v>
      </c>
      <c r="B3212" t="s">
        <v>10</v>
      </c>
      <c r="C3212" s="3">
        <v>2304</v>
      </c>
      <c r="D3212" s="3">
        <v>40</v>
      </c>
      <c r="E3212" s="2">
        <v>2.1933027331525143</v>
      </c>
    </row>
    <row r="3213" spans="1:5" x14ac:dyDescent="0.25">
      <c r="A3213" t="s">
        <v>5</v>
      </c>
      <c r="B3213" t="s">
        <v>10</v>
      </c>
      <c r="C3213" s="3">
        <v>2305</v>
      </c>
      <c r="D3213" s="3">
        <v>45</v>
      </c>
      <c r="E3213" s="2">
        <v>2.2519820571667015</v>
      </c>
    </row>
    <row r="3214" spans="1:5" x14ac:dyDescent="0.25">
      <c r="A3214" t="s">
        <v>5</v>
      </c>
      <c r="B3214" t="s">
        <v>10</v>
      </c>
      <c r="C3214" s="3">
        <v>2306</v>
      </c>
      <c r="D3214" s="3">
        <v>36</v>
      </c>
      <c r="E3214" s="2">
        <v>2.2989255163780515</v>
      </c>
    </row>
    <row r="3215" spans="1:5" x14ac:dyDescent="0.25">
      <c r="A3215" t="s">
        <v>5</v>
      </c>
      <c r="B3215" t="s">
        <v>10</v>
      </c>
      <c r="C3215" s="3">
        <v>2307</v>
      </c>
      <c r="D3215" s="3">
        <v>38</v>
      </c>
      <c r="E3215" s="2">
        <v>2.3484769455455874</v>
      </c>
    </row>
    <row r="3216" spans="1:5" x14ac:dyDescent="0.25">
      <c r="A3216" t="s">
        <v>5</v>
      </c>
      <c r="B3216" t="s">
        <v>10</v>
      </c>
      <c r="C3216" s="3">
        <v>2308</v>
      </c>
      <c r="D3216" s="3">
        <v>32</v>
      </c>
      <c r="E3216" s="2">
        <v>2.3902044648445648</v>
      </c>
    </row>
    <row r="3217" spans="1:5" x14ac:dyDescent="0.25">
      <c r="A3217" t="s">
        <v>5</v>
      </c>
      <c r="B3217" t="s">
        <v>10</v>
      </c>
      <c r="C3217" s="3">
        <v>2309</v>
      </c>
      <c r="D3217" s="3">
        <v>36</v>
      </c>
      <c r="E3217" s="2">
        <v>2.4371479240559148</v>
      </c>
    </row>
    <row r="3218" spans="1:5" x14ac:dyDescent="0.25">
      <c r="A3218" t="s">
        <v>5</v>
      </c>
      <c r="B3218" t="s">
        <v>10</v>
      </c>
      <c r="C3218" s="3">
        <v>2310</v>
      </c>
      <c r="D3218" s="3">
        <v>41</v>
      </c>
      <c r="E3218" s="2">
        <v>2.4906113081577299</v>
      </c>
    </row>
    <row r="3219" spans="1:5" x14ac:dyDescent="0.25">
      <c r="A3219" t="s">
        <v>5</v>
      </c>
      <c r="B3219" t="s">
        <v>10</v>
      </c>
      <c r="C3219" s="3">
        <v>2311</v>
      </c>
      <c r="D3219" s="3">
        <v>42</v>
      </c>
      <c r="E3219" s="2">
        <v>2.5453786772376379</v>
      </c>
    </row>
    <row r="3220" spans="1:5" x14ac:dyDescent="0.25">
      <c r="A3220" t="s">
        <v>5</v>
      </c>
      <c r="B3220" t="s">
        <v>10</v>
      </c>
      <c r="C3220" s="3">
        <v>2312</v>
      </c>
      <c r="D3220" s="3">
        <v>35</v>
      </c>
      <c r="E3220" s="2">
        <v>2.591018151470895</v>
      </c>
    </row>
    <row r="3221" spans="1:5" x14ac:dyDescent="0.25">
      <c r="A3221" t="s">
        <v>5</v>
      </c>
      <c r="B3221" t="s">
        <v>10</v>
      </c>
      <c r="C3221" s="3">
        <v>2313</v>
      </c>
      <c r="D3221" s="3">
        <v>34</v>
      </c>
      <c r="E3221" s="2">
        <v>2.6353536407260587</v>
      </c>
    </row>
    <row r="3222" spans="1:5" x14ac:dyDescent="0.25">
      <c r="A3222" t="s">
        <v>5</v>
      </c>
      <c r="B3222" t="s">
        <v>10</v>
      </c>
      <c r="C3222" s="3">
        <v>2314</v>
      </c>
      <c r="D3222" s="3">
        <v>41</v>
      </c>
      <c r="E3222" s="2">
        <v>2.6888170248278742</v>
      </c>
    </row>
    <row r="3223" spans="1:5" x14ac:dyDescent="0.25">
      <c r="A3223" t="s">
        <v>5</v>
      </c>
      <c r="B3223" t="s">
        <v>10</v>
      </c>
      <c r="C3223" s="3">
        <v>2315</v>
      </c>
      <c r="D3223" s="3">
        <v>42</v>
      </c>
      <c r="E3223" s="2">
        <v>2.7435843939077822</v>
      </c>
    </row>
    <row r="3224" spans="1:5" x14ac:dyDescent="0.25">
      <c r="A3224" t="s">
        <v>5</v>
      </c>
      <c r="B3224" t="s">
        <v>10</v>
      </c>
      <c r="C3224" s="3">
        <v>2316</v>
      </c>
      <c r="D3224" s="3">
        <v>35</v>
      </c>
      <c r="E3224" s="2">
        <v>2.7892238681410388</v>
      </c>
    </row>
    <row r="3225" spans="1:5" x14ac:dyDescent="0.25">
      <c r="A3225" t="s">
        <v>5</v>
      </c>
      <c r="B3225" t="s">
        <v>10</v>
      </c>
      <c r="C3225" s="3">
        <v>2317</v>
      </c>
      <c r="D3225" s="3">
        <v>56</v>
      </c>
      <c r="E3225" s="2">
        <v>2.8622470269142499</v>
      </c>
    </row>
    <row r="3226" spans="1:5" x14ac:dyDescent="0.25">
      <c r="A3226" t="s">
        <v>5</v>
      </c>
      <c r="B3226" t="s">
        <v>10</v>
      </c>
      <c r="C3226" s="3">
        <v>2318</v>
      </c>
      <c r="D3226" s="3">
        <v>47</v>
      </c>
      <c r="E3226" s="2">
        <v>2.9235343208846234</v>
      </c>
    </row>
    <row r="3227" spans="1:5" x14ac:dyDescent="0.25">
      <c r="A3227" t="s">
        <v>5</v>
      </c>
      <c r="B3227" t="s">
        <v>10</v>
      </c>
      <c r="C3227" s="3">
        <v>2319</v>
      </c>
      <c r="D3227" s="3">
        <v>35</v>
      </c>
      <c r="E3227" s="2">
        <v>2.96917379511788</v>
      </c>
    </row>
    <row r="3228" spans="1:5" x14ac:dyDescent="0.25">
      <c r="A3228" t="s">
        <v>5</v>
      </c>
      <c r="B3228" t="s">
        <v>10</v>
      </c>
      <c r="C3228" s="3">
        <v>2320</v>
      </c>
      <c r="D3228" s="3">
        <v>58</v>
      </c>
      <c r="E3228" s="2">
        <v>3.0448049238472774</v>
      </c>
    </row>
    <row r="3229" spans="1:5" x14ac:dyDescent="0.25">
      <c r="A3229" t="s">
        <v>5</v>
      </c>
      <c r="B3229" t="s">
        <v>10</v>
      </c>
      <c r="C3229" s="3">
        <v>2321</v>
      </c>
      <c r="D3229" s="3">
        <v>44</v>
      </c>
      <c r="E3229" s="2">
        <v>3.1021802628833717</v>
      </c>
    </row>
    <row r="3230" spans="1:5" x14ac:dyDescent="0.25">
      <c r="A3230" t="s">
        <v>5</v>
      </c>
      <c r="B3230" t="s">
        <v>10</v>
      </c>
      <c r="C3230" s="3">
        <v>2322</v>
      </c>
      <c r="D3230" s="3">
        <v>40</v>
      </c>
      <c r="E3230" s="2">
        <v>3.1543396620070934</v>
      </c>
    </row>
    <row r="3231" spans="1:5" x14ac:dyDescent="0.25">
      <c r="A3231" t="s">
        <v>5</v>
      </c>
      <c r="B3231" t="s">
        <v>10</v>
      </c>
      <c r="C3231" s="3">
        <v>2323</v>
      </c>
      <c r="D3231" s="3">
        <v>45</v>
      </c>
      <c r="E3231" s="2">
        <v>3.2130189860212806</v>
      </c>
    </row>
    <row r="3232" spans="1:5" x14ac:dyDescent="0.25">
      <c r="A3232" t="s">
        <v>5</v>
      </c>
      <c r="B3232" t="s">
        <v>10</v>
      </c>
      <c r="C3232" s="3">
        <v>2324</v>
      </c>
      <c r="D3232" s="3">
        <v>75</v>
      </c>
      <c r="E3232" s="2">
        <v>3.3108178593782602</v>
      </c>
    </row>
    <row r="3233" spans="1:5" x14ac:dyDescent="0.25">
      <c r="A3233" t="s">
        <v>5</v>
      </c>
      <c r="B3233" t="s">
        <v>10</v>
      </c>
      <c r="C3233" s="3">
        <v>2325</v>
      </c>
      <c r="D3233" s="3">
        <v>46</v>
      </c>
      <c r="E3233" s="2">
        <v>3.3708011683705399</v>
      </c>
    </row>
    <row r="3234" spans="1:5" x14ac:dyDescent="0.25">
      <c r="A3234" t="s">
        <v>5</v>
      </c>
      <c r="B3234" t="s">
        <v>10</v>
      </c>
      <c r="C3234" s="3">
        <v>2326</v>
      </c>
      <c r="D3234" s="3">
        <v>40</v>
      </c>
      <c r="E3234" s="2">
        <v>3.4229605674942625</v>
      </c>
    </row>
    <row r="3235" spans="1:5" x14ac:dyDescent="0.25">
      <c r="A3235" t="s">
        <v>5</v>
      </c>
      <c r="B3235" t="s">
        <v>10</v>
      </c>
      <c r="C3235" s="3">
        <v>2327</v>
      </c>
      <c r="D3235" s="3">
        <v>62</v>
      </c>
      <c r="E3235" s="2">
        <v>3.503807636136032</v>
      </c>
    </row>
    <row r="3236" spans="1:5" x14ac:dyDescent="0.25">
      <c r="A3236" t="s">
        <v>5</v>
      </c>
      <c r="B3236" t="s">
        <v>10</v>
      </c>
      <c r="C3236" s="3">
        <v>2328</v>
      </c>
      <c r="D3236" s="3">
        <v>42</v>
      </c>
      <c r="E3236" s="2">
        <v>3.5585750052159399</v>
      </c>
    </row>
    <row r="3237" spans="1:5" x14ac:dyDescent="0.25">
      <c r="A3237" t="s">
        <v>5</v>
      </c>
      <c r="B3237" t="s">
        <v>10</v>
      </c>
      <c r="C3237" s="3">
        <v>2329</v>
      </c>
      <c r="D3237" s="3">
        <v>52</v>
      </c>
      <c r="E3237" s="2">
        <v>3.6263822240767789</v>
      </c>
    </row>
    <row r="3238" spans="1:5" x14ac:dyDescent="0.25">
      <c r="A3238" t="s">
        <v>5</v>
      </c>
      <c r="B3238" t="s">
        <v>10</v>
      </c>
      <c r="C3238" s="3">
        <v>2330</v>
      </c>
      <c r="D3238" s="3">
        <v>56</v>
      </c>
      <c r="E3238" s="2">
        <v>3.6994053828499891</v>
      </c>
    </row>
    <row r="3239" spans="1:5" x14ac:dyDescent="0.25">
      <c r="A3239" t="s">
        <v>5</v>
      </c>
      <c r="B3239" t="s">
        <v>10</v>
      </c>
      <c r="C3239" s="3">
        <v>2331</v>
      </c>
      <c r="D3239" s="3">
        <v>49</v>
      </c>
      <c r="E3239" s="2">
        <v>3.7633006467765489</v>
      </c>
    </row>
    <row r="3240" spans="1:5" x14ac:dyDescent="0.25">
      <c r="A3240" t="s">
        <v>5</v>
      </c>
      <c r="B3240" t="s">
        <v>10</v>
      </c>
      <c r="C3240" s="3">
        <v>2332</v>
      </c>
      <c r="D3240" s="3">
        <v>51</v>
      </c>
      <c r="E3240" s="2">
        <v>3.8298038806592944</v>
      </c>
    </row>
    <row r="3241" spans="1:5" x14ac:dyDescent="0.25">
      <c r="A3241" t="s">
        <v>5</v>
      </c>
      <c r="B3241" t="s">
        <v>10</v>
      </c>
      <c r="C3241" s="3">
        <v>2333</v>
      </c>
      <c r="D3241" s="3">
        <v>47</v>
      </c>
      <c r="E3241" s="2">
        <v>3.8910911746296684</v>
      </c>
    </row>
    <row r="3242" spans="1:5" x14ac:dyDescent="0.25">
      <c r="A3242" t="s">
        <v>5</v>
      </c>
      <c r="B3242" t="s">
        <v>10</v>
      </c>
      <c r="C3242" s="3">
        <v>2334</v>
      </c>
      <c r="D3242" s="3">
        <v>39</v>
      </c>
      <c r="E3242" s="2">
        <v>3.9419465887752976</v>
      </c>
    </row>
    <row r="3243" spans="1:5" x14ac:dyDescent="0.25">
      <c r="A3243" t="s">
        <v>5</v>
      </c>
      <c r="B3243" t="s">
        <v>10</v>
      </c>
      <c r="C3243" s="3">
        <v>2335</v>
      </c>
      <c r="D3243" s="3">
        <v>62</v>
      </c>
      <c r="E3243" s="2">
        <v>4.0227936574170666</v>
      </c>
    </row>
    <row r="3244" spans="1:5" x14ac:dyDescent="0.25">
      <c r="A3244" t="s">
        <v>5</v>
      </c>
      <c r="B3244" t="s">
        <v>10</v>
      </c>
      <c r="C3244" s="3">
        <v>2336</v>
      </c>
      <c r="D3244" s="3">
        <v>65</v>
      </c>
      <c r="E3244" s="2">
        <v>4.1075526809931153</v>
      </c>
    </row>
    <row r="3245" spans="1:5" x14ac:dyDescent="0.25">
      <c r="A3245" t="s">
        <v>5</v>
      </c>
      <c r="B3245" t="s">
        <v>10</v>
      </c>
      <c r="C3245" s="3">
        <v>2337</v>
      </c>
      <c r="D3245" s="3">
        <v>55</v>
      </c>
      <c r="E3245" s="2">
        <v>4.179271854788233</v>
      </c>
    </row>
    <row r="3246" spans="1:5" x14ac:dyDescent="0.25">
      <c r="A3246" t="s">
        <v>5</v>
      </c>
      <c r="B3246" t="s">
        <v>10</v>
      </c>
      <c r="C3246" s="3">
        <v>2338</v>
      </c>
      <c r="D3246" s="3">
        <v>51</v>
      </c>
      <c r="E3246" s="2">
        <v>4.2457750886709782</v>
      </c>
    </row>
    <row r="3247" spans="1:5" x14ac:dyDescent="0.25">
      <c r="A3247" t="s">
        <v>5</v>
      </c>
      <c r="B3247" t="s">
        <v>10</v>
      </c>
      <c r="C3247" s="3">
        <v>2339</v>
      </c>
      <c r="D3247" s="3">
        <v>64</v>
      </c>
      <c r="E3247" s="2">
        <v>4.329230127268934</v>
      </c>
    </row>
    <row r="3248" spans="1:5" x14ac:dyDescent="0.25">
      <c r="A3248" t="s">
        <v>5</v>
      </c>
      <c r="B3248" t="s">
        <v>10</v>
      </c>
      <c r="C3248" s="3">
        <v>2340</v>
      </c>
      <c r="D3248" s="3">
        <v>65</v>
      </c>
      <c r="E3248" s="2">
        <v>4.4139891508449827</v>
      </c>
    </row>
    <row r="3249" spans="1:5" x14ac:dyDescent="0.25">
      <c r="A3249" t="s">
        <v>5</v>
      </c>
      <c r="B3249" t="s">
        <v>10</v>
      </c>
      <c r="C3249" s="3">
        <v>2341</v>
      </c>
      <c r="D3249" s="3">
        <v>72</v>
      </c>
      <c r="E3249" s="2">
        <v>4.5078760692676818</v>
      </c>
    </row>
    <row r="3250" spans="1:5" x14ac:dyDescent="0.25">
      <c r="A3250" t="s">
        <v>5</v>
      </c>
      <c r="B3250" t="s">
        <v>10</v>
      </c>
      <c r="C3250" s="3">
        <v>2342</v>
      </c>
      <c r="D3250" s="3">
        <v>54</v>
      </c>
      <c r="E3250" s="2">
        <v>4.5782912580847066</v>
      </c>
    </row>
    <row r="3251" spans="1:5" x14ac:dyDescent="0.25">
      <c r="A3251" t="s">
        <v>5</v>
      </c>
      <c r="B3251" t="s">
        <v>10</v>
      </c>
      <c r="C3251" s="3">
        <v>2343</v>
      </c>
      <c r="D3251" s="3">
        <v>75</v>
      </c>
      <c r="E3251" s="2">
        <v>4.6760901314416863</v>
      </c>
    </row>
    <row r="3252" spans="1:5" x14ac:dyDescent="0.25">
      <c r="A3252" t="s">
        <v>5</v>
      </c>
      <c r="B3252" t="s">
        <v>10</v>
      </c>
      <c r="C3252" s="3">
        <v>2344</v>
      </c>
      <c r="D3252" s="3">
        <v>60</v>
      </c>
      <c r="E3252" s="2">
        <v>4.7543292301272686</v>
      </c>
    </row>
    <row r="3253" spans="1:5" x14ac:dyDescent="0.25">
      <c r="A3253" t="s">
        <v>5</v>
      </c>
      <c r="B3253" t="s">
        <v>10</v>
      </c>
      <c r="C3253" s="3">
        <v>2345</v>
      </c>
      <c r="D3253" s="3">
        <v>67</v>
      </c>
      <c r="E3253" s="2">
        <v>4.841696223659504</v>
      </c>
    </row>
    <row r="3254" spans="1:5" x14ac:dyDescent="0.25">
      <c r="A3254" t="s">
        <v>5</v>
      </c>
      <c r="B3254" t="s">
        <v>10</v>
      </c>
      <c r="C3254" s="3">
        <v>2346</v>
      </c>
      <c r="D3254" s="3">
        <v>68</v>
      </c>
      <c r="E3254" s="2">
        <v>4.9303672021698306</v>
      </c>
    </row>
    <row r="3255" spans="1:5" x14ac:dyDescent="0.25">
      <c r="A3255" t="s">
        <v>5</v>
      </c>
      <c r="B3255" t="s">
        <v>10</v>
      </c>
      <c r="C3255" s="3">
        <v>2347</v>
      </c>
      <c r="D3255" s="3">
        <v>60</v>
      </c>
      <c r="E3255" s="2">
        <v>5.0086063008554147</v>
      </c>
    </row>
    <row r="3256" spans="1:5" x14ac:dyDescent="0.25">
      <c r="A3256" t="s">
        <v>5</v>
      </c>
      <c r="B3256" t="s">
        <v>10</v>
      </c>
      <c r="C3256" s="3">
        <v>2348</v>
      </c>
      <c r="D3256" s="3">
        <v>73</v>
      </c>
      <c r="E3256" s="2">
        <v>5.1037972042562076</v>
      </c>
    </row>
    <row r="3257" spans="1:5" x14ac:dyDescent="0.25">
      <c r="A3257" t="s">
        <v>5</v>
      </c>
      <c r="B3257" t="s">
        <v>10</v>
      </c>
      <c r="C3257" s="3">
        <v>2349</v>
      </c>
      <c r="D3257" s="3">
        <v>61</v>
      </c>
      <c r="E3257" s="2">
        <v>5.1833402879198829</v>
      </c>
    </row>
    <row r="3258" spans="1:5" x14ac:dyDescent="0.25">
      <c r="A3258" t="s">
        <v>5</v>
      </c>
      <c r="B3258" t="s">
        <v>10</v>
      </c>
      <c r="C3258" s="3">
        <v>2350</v>
      </c>
      <c r="D3258" s="3">
        <v>69</v>
      </c>
      <c r="E3258" s="2">
        <v>5.2733152514083041</v>
      </c>
    </row>
    <row r="3259" spans="1:5" x14ac:dyDescent="0.25">
      <c r="A3259" t="s">
        <v>5</v>
      </c>
      <c r="B3259" t="s">
        <v>10</v>
      </c>
      <c r="C3259" s="3">
        <v>2351</v>
      </c>
      <c r="D3259" s="3">
        <v>61</v>
      </c>
      <c r="E3259" s="2">
        <v>5.3528583350719794</v>
      </c>
    </row>
    <row r="3260" spans="1:5" x14ac:dyDescent="0.25">
      <c r="A3260" t="s">
        <v>5</v>
      </c>
      <c r="B3260" t="s">
        <v>10</v>
      </c>
      <c r="C3260" s="3">
        <v>2352</v>
      </c>
      <c r="D3260" s="3">
        <v>62</v>
      </c>
      <c r="E3260" s="2">
        <v>5.4337054037137493</v>
      </c>
    </row>
    <row r="3261" spans="1:5" x14ac:dyDescent="0.25">
      <c r="A3261" t="s">
        <v>5</v>
      </c>
      <c r="B3261" t="s">
        <v>10</v>
      </c>
      <c r="C3261" s="3">
        <v>2353</v>
      </c>
      <c r="D3261" s="3">
        <v>68</v>
      </c>
      <c r="E3261" s="2">
        <v>5.5223763822240768</v>
      </c>
    </row>
    <row r="3262" spans="1:5" x14ac:dyDescent="0.25">
      <c r="A3262" t="s">
        <v>5</v>
      </c>
      <c r="B3262" t="s">
        <v>10</v>
      </c>
      <c r="C3262" s="3">
        <v>2354</v>
      </c>
      <c r="D3262" s="3">
        <v>71</v>
      </c>
      <c r="E3262" s="2">
        <v>5.6149593156686839</v>
      </c>
    </row>
    <row r="3263" spans="1:5" x14ac:dyDescent="0.25">
      <c r="A3263" t="s">
        <v>5</v>
      </c>
      <c r="B3263" t="s">
        <v>10</v>
      </c>
      <c r="C3263" s="3">
        <v>2355</v>
      </c>
      <c r="D3263" s="3">
        <v>74</v>
      </c>
      <c r="E3263" s="2">
        <v>5.7114542040475698</v>
      </c>
    </row>
    <row r="3264" spans="1:5" x14ac:dyDescent="0.25">
      <c r="A3264" t="s">
        <v>5</v>
      </c>
      <c r="B3264" t="s">
        <v>10</v>
      </c>
      <c r="C3264" s="3">
        <v>2356</v>
      </c>
      <c r="D3264" s="3">
        <v>98</v>
      </c>
      <c r="E3264" s="2">
        <v>5.8392447319006884</v>
      </c>
    </row>
    <row r="3265" spans="1:5" x14ac:dyDescent="0.25">
      <c r="A3265" t="s">
        <v>5</v>
      </c>
      <c r="B3265" t="s">
        <v>10</v>
      </c>
      <c r="C3265" s="3">
        <v>2357</v>
      </c>
      <c r="D3265" s="3">
        <v>75</v>
      </c>
      <c r="E3265" s="2">
        <v>5.9370436052576681</v>
      </c>
    </row>
    <row r="3266" spans="1:5" x14ac:dyDescent="0.25">
      <c r="A3266" t="s">
        <v>5</v>
      </c>
      <c r="B3266" t="s">
        <v>10</v>
      </c>
      <c r="C3266" s="3">
        <v>2358</v>
      </c>
      <c r="D3266" s="3">
        <v>68</v>
      </c>
      <c r="E3266" s="2">
        <v>6.0257145837679955</v>
      </c>
    </row>
    <row r="3267" spans="1:5" x14ac:dyDescent="0.25">
      <c r="A3267" t="s">
        <v>5</v>
      </c>
      <c r="B3267" t="s">
        <v>10</v>
      </c>
      <c r="C3267" s="3">
        <v>2359</v>
      </c>
      <c r="D3267" s="3">
        <v>72</v>
      </c>
      <c r="E3267" s="2">
        <v>6.1196015021906947</v>
      </c>
    </row>
    <row r="3268" spans="1:5" x14ac:dyDescent="0.25">
      <c r="A3268" t="s">
        <v>5</v>
      </c>
      <c r="B3268" t="s">
        <v>10</v>
      </c>
      <c r="C3268" s="3">
        <v>2360</v>
      </c>
      <c r="D3268" s="3">
        <v>70</v>
      </c>
      <c r="E3268" s="2">
        <v>6.2108804506572088</v>
      </c>
    </row>
    <row r="3269" spans="1:5" x14ac:dyDescent="0.25">
      <c r="A3269" t="s">
        <v>5</v>
      </c>
      <c r="B3269" t="s">
        <v>10</v>
      </c>
      <c r="C3269" s="3">
        <v>2361</v>
      </c>
      <c r="D3269" s="3">
        <v>99</v>
      </c>
      <c r="E3269" s="2">
        <v>6.3399749634884204</v>
      </c>
    </row>
    <row r="3270" spans="1:5" x14ac:dyDescent="0.25">
      <c r="A3270" t="s">
        <v>5</v>
      </c>
      <c r="B3270" t="s">
        <v>10</v>
      </c>
      <c r="C3270" s="3">
        <v>2362</v>
      </c>
      <c r="D3270" s="3">
        <v>84</v>
      </c>
      <c r="E3270" s="2">
        <v>6.4495097016482372</v>
      </c>
    </row>
    <row r="3271" spans="1:5" x14ac:dyDescent="0.25">
      <c r="A3271" t="s">
        <v>5</v>
      </c>
      <c r="B3271" t="s">
        <v>10</v>
      </c>
      <c r="C3271" s="3">
        <v>2363</v>
      </c>
      <c r="D3271" s="3">
        <v>84</v>
      </c>
      <c r="E3271" s="2">
        <v>6.5590444398080541</v>
      </c>
    </row>
    <row r="3272" spans="1:5" x14ac:dyDescent="0.25">
      <c r="A3272" t="s">
        <v>5</v>
      </c>
      <c r="B3272" t="s">
        <v>10</v>
      </c>
      <c r="C3272" s="3">
        <v>2364</v>
      </c>
      <c r="D3272" s="3">
        <v>89</v>
      </c>
      <c r="E3272" s="2">
        <v>6.6750991028583355</v>
      </c>
    </row>
    <row r="3273" spans="1:5" x14ac:dyDescent="0.25">
      <c r="A3273" t="s">
        <v>5</v>
      </c>
      <c r="B3273" t="s">
        <v>10</v>
      </c>
      <c r="C3273" s="3">
        <v>2365</v>
      </c>
      <c r="D3273" s="3">
        <v>81</v>
      </c>
      <c r="E3273" s="2">
        <v>6.7807218860838718</v>
      </c>
    </row>
    <row r="3274" spans="1:5" x14ac:dyDescent="0.25">
      <c r="A3274" t="s">
        <v>5</v>
      </c>
      <c r="B3274" t="s">
        <v>10</v>
      </c>
      <c r="C3274" s="3">
        <v>2366</v>
      </c>
      <c r="D3274" s="3">
        <v>82</v>
      </c>
      <c r="E3274" s="2">
        <v>6.8876486542875019</v>
      </c>
    </row>
    <row r="3275" spans="1:5" x14ac:dyDescent="0.25">
      <c r="A3275" t="s">
        <v>5</v>
      </c>
      <c r="B3275" t="s">
        <v>10</v>
      </c>
      <c r="C3275" s="3">
        <v>2367</v>
      </c>
      <c r="D3275" s="3">
        <v>96</v>
      </c>
      <c r="E3275" s="2">
        <v>7.0128312121844356</v>
      </c>
    </row>
    <row r="3276" spans="1:5" x14ac:dyDescent="0.25">
      <c r="A3276" t="s">
        <v>5</v>
      </c>
      <c r="B3276" t="s">
        <v>10</v>
      </c>
      <c r="C3276" s="3">
        <v>2368</v>
      </c>
      <c r="D3276" s="3">
        <v>82</v>
      </c>
      <c r="E3276" s="2">
        <v>7.1197579803880657</v>
      </c>
    </row>
    <row r="3277" spans="1:5" x14ac:dyDescent="0.25">
      <c r="A3277" t="s">
        <v>5</v>
      </c>
      <c r="B3277" t="s">
        <v>10</v>
      </c>
      <c r="C3277" s="3">
        <v>2369</v>
      </c>
      <c r="D3277" s="3">
        <v>88</v>
      </c>
      <c r="E3277" s="2">
        <v>7.2345086584602551</v>
      </c>
    </row>
    <row r="3278" spans="1:5" x14ac:dyDescent="0.25">
      <c r="A3278" t="s">
        <v>5</v>
      </c>
      <c r="B3278" t="s">
        <v>10</v>
      </c>
      <c r="C3278" s="3">
        <v>2370</v>
      </c>
      <c r="D3278" s="3">
        <v>93</v>
      </c>
      <c r="E3278" s="2">
        <v>7.3557792614229083</v>
      </c>
    </row>
    <row r="3279" spans="1:5" x14ac:dyDescent="0.25">
      <c r="A3279" t="s">
        <v>5</v>
      </c>
      <c r="B3279" t="s">
        <v>10</v>
      </c>
      <c r="C3279" s="3">
        <v>2371</v>
      </c>
      <c r="D3279" s="3">
        <v>88</v>
      </c>
      <c r="E3279" s="2">
        <v>7.4705299394950959</v>
      </c>
    </row>
    <row r="3280" spans="1:5" x14ac:dyDescent="0.25">
      <c r="A3280" t="s">
        <v>5</v>
      </c>
      <c r="B3280" t="s">
        <v>10</v>
      </c>
      <c r="C3280" s="3">
        <v>2372</v>
      </c>
      <c r="D3280" s="3">
        <v>78</v>
      </c>
      <c r="E3280" s="2">
        <v>7.5722407677863552</v>
      </c>
    </row>
    <row r="3281" spans="1:5" x14ac:dyDescent="0.25">
      <c r="A3281" t="s">
        <v>5</v>
      </c>
      <c r="B3281" t="s">
        <v>10</v>
      </c>
      <c r="C3281" s="3">
        <v>2373</v>
      </c>
      <c r="D3281" s="3">
        <v>96</v>
      </c>
      <c r="E3281" s="2">
        <v>7.697423325683288</v>
      </c>
    </row>
    <row r="3282" spans="1:5" x14ac:dyDescent="0.25">
      <c r="A3282" t="s">
        <v>5</v>
      </c>
      <c r="B3282" t="s">
        <v>10</v>
      </c>
      <c r="C3282" s="3">
        <v>2374</v>
      </c>
      <c r="D3282" s="3">
        <v>94</v>
      </c>
      <c r="E3282" s="2">
        <v>7.8199979136240358</v>
      </c>
    </row>
    <row r="3283" spans="1:5" x14ac:dyDescent="0.25">
      <c r="A3283" t="s">
        <v>5</v>
      </c>
      <c r="B3283" t="s">
        <v>10</v>
      </c>
      <c r="C3283" s="3">
        <v>2375</v>
      </c>
      <c r="D3283" s="3">
        <v>81</v>
      </c>
      <c r="E3283" s="2">
        <v>7.9256206968495722</v>
      </c>
    </row>
    <row r="3284" spans="1:5" x14ac:dyDescent="0.25">
      <c r="A3284" t="s">
        <v>5</v>
      </c>
      <c r="B3284" t="s">
        <v>10</v>
      </c>
      <c r="C3284" s="3">
        <v>2376</v>
      </c>
      <c r="D3284" s="3">
        <v>113</v>
      </c>
      <c r="E3284" s="2">
        <v>8.0729709993740872</v>
      </c>
    </row>
    <row r="3285" spans="1:5" x14ac:dyDescent="0.25">
      <c r="A3285" t="s">
        <v>5</v>
      </c>
      <c r="B3285" t="s">
        <v>10</v>
      </c>
      <c r="C3285" s="3">
        <v>2377</v>
      </c>
      <c r="D3285" s="3">
        <v>93</v>
      </c>
      <c r="E3285" s="2">
        <v>8.1942416023367404</v>
      </c>
    </row>
    <row r="3286" spans="1:5" x14ac:dyDescent="0.25">
      <c r="A3286" t="s">
        <v>5</v>
      </c>
      <c r="B3286" t="s">
        <v>10</v>
      </c>
      <c r="C3286" s="3">
        <v>2378</v>
      </c>
      <c r="D3286" s="3">
        <v>90</v>
      </c>
      <c r="E3286" s="2">
        <v>8.3116002503651156</v>
      </c>
    </row>
    <row r="3287" spans="1:5" x14ac:dyDescent="0.25">
      <c r="A3287" t="s">
        <v>5</v>
      </c>
      <c r="B3287" t="s">
        <v>10</v>
      </c>
      <c r="C3287" s="3">
        <v>2379</v>
      </c>
      <c r="D3287" s="3">
        <v>100</v>
      </c>
      <c r="E3287" s="2">
        <v>8.4419987481744219</v>
      </c>
    </row>
    <row r="3288" spans="1:5" x14ac:dyDescent="0.25">
      <c r="A3288" t="s">
        <v>5</v>
      </c>
      <c r="B3288" t="s">
        <v>10</v>
      </c>
      <c r="C3288" s="3">
        <v>2380</v>
      </c>
      <c r="D3288" s="3">
        <v>109</v>
      </c>
      <c r="E3288" s="2">
        <v>8.5841331107865635</v>
      </c>
    </row>
    <row r="3289" spans="1:5" x14ac:dyDescent="0.25">
      <c r="A3289" t="s">
        <v>5</v>
      </c>
      <c r="B3289" t="s">
        <v>10</v>
      </c>
      <c r="C3289" s="3">
        <v>2381</v>
      </c>
      <c r="D3289" s="3">
        <v>109</v>
      </c>
      <c r="E3289" s="2">
        <v>8.7262674733987069</v>
      </c>
    </row>
    <row r="3290" spans="1:5" x14ac:dyDescent="0.25">
      <c r="A3290" t="s">
        <v>5</v>
      </c>
      <c r="B3290" t="s">
        <v>10</v>
      </c>
      <c r="C3290" s="3">
        <v>2382</v>
      </c>
      <c r="D3290" s="3">
        <v>77</v>
      </c>
      <c r="E3290" s="2">
        <v>8.8266743167118715</v>
      </c>
    </row>
    <row r="3291" spans="1:5" x14ac:dyDescent="0.25">
      <c r="A3291" t="s">
        <v>5</v>
      </c>
      <c r="B3291" t="s">
        <v>10</v>
      </c>
      <c r="C3291" s="3">
        <v>2383</v>
      </c>
      <c r="D3291" s="3">
        <v>97</v>
      </c>
      <c r="E3291" s="2">
        <v>8.9531608595868981</v>
      </c>
    </row>
    <row r="3292" spans="1:5" x14ac:dyDescent="0.25">
      <c r="A3292" t="s">
        <v>5</v>
      </c>
      <c r="B3292" t="s">
        <v>10</v>
      </c>
      <c r="C3292" s="3">
        <v>2384</v>
      </c>
      <c r="D3292" s="3">
        <v>114</v>
      </c>
      <c r="E3292" s="2">
        <v>9.1018151470895052</v>
      </c>
    </row>
    <row r="3293" spans="1:5" x14ac:dyDescent="0.25">
      <c r="A3293" t="s">
        <v>5</v>
      </c>
      <c r="B3293" t="s">
        <v>10</v>
      </c>
      <c r="C3293" s="3">
        <v>2385</v>
      </c>
      <c r="D3293" s="3">
        <v>99</v>
      </c>
      <c r="E3293" s="2">
        <v>9.2309096599207177</v>
      </c>
    </row>
    <row r="3294" spans="1:5" x14ac:dyDescent="0.25">
      <c r="A3294" t="s">
        <v>5</v>
      </c>
      <c r="B3294" t="s">
        <v>10</v>
      </c>
      <c r="C3294" s="3">
        <v>2386</v>
      </c>
      <c r="D3294" s="3">
        <v>99</v>
      </c>
      <c r="E3294" s="2">
        <v>9.3600041727519301</v>
      </c>
    </row>
    <row r="3295" spans="1:5" x14ac:dyDescent="0.25">
      <c r="A3295" t="s">
        <v>5</v>
      </c>
      <c r="B3295" t="s">
        <v>10</v>
      </c>
      <c r="C3295" s="3">
        <v>2387</v>
      </c>
      <c r="D3295" s="3">
        <v>96</v>
      </c>
      <c r="E3295" s="2">
        <v>9.4851867306488629</v>
      </c>
    </row>
    <row r="3296" spans="1:5" x14ac:dyDescent="0.25">
      <c r="A3296" t="s">
        <v>5</v>
      </c>
      <c r="B3296" t="s">
        <v>10</v>
      </c>
      <c r="C3296" s="3">
        <v>2388</v>
      </c>
      <c r="D3296" s="3">
        <v>93</v>
      </c>
      <c r="E3296" s="2">
        <v>9.606457333611516</v>
      </c>
    </row>
    <row r="3297" spans="1:5" x14ac:dyDescent="0.25">
      <c r="A3297" t="s">
        <v>5</v>
      </c>
      <c r="B3297" t="s">
        <v>10</v>
      </c>
      <c r="C3297" s="3">
        <v>2389</v>
      </c>
      <c r="D3297" s="3">
        <v>95</v>
      </c>
      <c r="E3297" s="2">
        <v>9.7303359065303567</v>
      </c>
    </row>
    <row r="3298" spans="1:5" x14ac:dyDescent="0.25">
      <c r="A3298" t="s">
        <v>5</v>
      </c>
      <c r="B3298" t="s">
        <v>10</v>
      </c>
      <c r="C3298" s="3">
        <v>2390</v>
      </c>
      <c r="D3298" s="3">
        <v>89</v>
      </c>
      <c r="E3298" s="2">
        <v>9.8463905695806382</v>
      </c>
    </row>
    <row r="3299" spans="1:5" x14ac:dyDescent="0.25">
      <c r="A3299" t="s">
        <v>5</v>
      </c>
      <c r="B3299" t="s">
        <v>10</v>
      </c>
      <c r="C3299" s="3">
        <v>2391</v>
      </c>
      <c r="D3299" s="3">
        <v>112</v>
      </c>
      <c r="E3299" s="2">
        <v>9.9924368871270595</v>
      </c>
    </row>
    <row r="3300" spans="1:5" x14ac:dyDescent="0.25">
      <c r="A3300" t="s">
        <v>5</v>
      </c>
      <c r="B3300" t="s">
        <v>10</v>
      </c>
      <c r="C3300" s="3">
        <v>2392</v>
      </c>
      <c r="D3300" s="3">
        <v>98</v>
      </c>
      <c r="E3300" s="2">
        <v>10.12022741498018</v>
      </c>
    </row>
    <row r="3301" spans="1:5" x14ac:dyDescent="0.25">
      <c r="A3301" t="s">
        <v>5</v>
      </c>
      <c r="B3301" t="s">
        <v>10</v>
      </c>
      <c r="C3301" s="3">
        <v>2393</v>
      </c>
      <c r="D3301" s="3">
        <v>106</v>
      </c>
      <c r="E3301" s="2">
        <v>10.258449822658044</v>
      </c>
    </row>
    <row r="3302" spans="1:5" x14ac:dyDescent="0.25">
      <c r="A3302" t="s">
        <v>5</v>
      </c>
      <c r="B3302" t="s">
        <v>10</v>
      </c>
      <c r="C3302" s="3">
        <v>2394</v>
      </c>
      <c r="D3302" s="3">
        <v>102</v>
      </c>
      <c r="E3302" s="2">
        <v>10.391456290423534</v>
      </c>
    </row>
    <row r="3303" spans="1:5" x14ac:dyDescent="0.25">
      <c r="A3303" t="s">
        <v>5</v>
      </c>
      <c r="B3303" t="s">
        <v>10</v>
      </c>
      <c r="C3303" s="3">
        <v>2395</v>
      </c>
      <c r="D3303" s="3">
        <v>93</v>
      </c>
      <c r="E3303" s="2">
        <v>10.512726893386189</v>
      </c>
    </row>
    <row r="3304" spans="1:5" x14ac:dyDescent="0.25">
      <c r="A3304" t="s">
        <v>5</v>
      </c>
      <c r="B3304" t="s">
        <v>10</v>
      </c>
      <c r="C3304" s="3">
        <v>2396</v>
      </c>
      <c r="D3304" s="3">
        <v>114</v>
      </c>
      <c r="E3304" s="2">
        <v>10.661381180888796</v>
      </c>
    </row>
    <row r="3305" spans="1:5" x14ac:dyDescent="0.25">
      <c r="A3305" t="s">
        <v>5</v>
      </c>
      <c r="B3305" t="s">
        <v>10</v>
      </c>
      <c r="C3305" s="3">
        <v>2397</v>
      </c>
      <c r="D3305" s="3">
        <v>115</v>
      </c>
      <c r="E3305" s="2">
        <v>10.811339453369499</v>
      </c>
    </row>
    <row r="3306" spans="1:5" x14ac:dyDescent="0.25">
      <c r="A3306" t="s">
        <v>5</v>
      </c>
      <c r="B3306" t="s">
        <v>10</v>
      </c>
      <c r="C3306" s="3">
        <v>2398</v>
      </c>
      <c r="D3306" s="3">
        <v>113</v>
      </c>
      <c r="E3306" s="2">
        <v>10.958689755894012</v>
      </c>
    </row>
    <row r="3307" spans="1:5" x14ac:dyDescent="0.25">
      <c r="A3307" t="s">
        <v>5</v>
      </c>
      <c r="B3307" t="s">
        <v>10</v>
      </c>
      <c r="C3307" s="3">
        <v>2399</v>
      </c>
      <c r="D3307" s="3">
        <v>105</v>
      </c>
      <c r="E3307" s="2">
        <v>11.095608178593782</v>
      </c>
    </row>
    <row r="3308" spans="1:5" x14ac:dyDescent="0.25">
      <c r="A3308" t="s">
        <v>5</v>
      </c>
      <c r="B3308" t="s">
        <v>10</v>
      </c>
      <c r="C3308" s="3">
        <v>2400</v>
      </c>
      <c r="D3308" s="3">
        <v>120</v>
      </c>
      <c r="E3308" s="2">
        <v>11.25208637596495</v>
      </c>
    </row>
    <row r="3309" spans="1:5" x14ac:dyDescent="0.25">
      <c r="A3309" t="s">
        <v>5</v>
      </c>
      <c r="B3309" t="s">
        <v>10</v>
      </c>
      <c r="C3309" s="3">
        <v>2401</v>
      </c>
      <c r="D3309" s="3">
        <v>109</v>
      </c>
      <c r="E3309" s="2">
        <v>11.394220738577092</v>
      </c>
    </row>
    <row r="3310" spans="1:5" x14ac:dyDescent="0.25">
      <c r="A3310" t="s">
        <v>5</v>
      </c>
      <c r="B3310" t="s">
        <v>10</v>
      </c>
      <c r="C3310" s="3">
        <v>2402</v>
      </c>
      <c r="D3310" s="3">
        <v>117</v>
      </c>
      <c r="E3310" s="2">
        <v>11.546786981013978</v>
      </c>
    </row>
    <row r="3311" spans="1:5" x14ac:dyDescent="0.25">
      <c r="A3311" t="s">
        <v>5</v>
      </c>
      <c r="B3311" t="s">
        <v>10</v>
      </c>
      <c r="C3311" s="3">
        <v>2403</v>
      </c>
      <c r="D3311" s="3">
        <v>97</v>
      </c>
      <c r="E3311" s="2">
        <v>11.673273523889005</v>
      </c>
    </row>
    <row r="3312" spans="1:5" x14ac:dyDescent="0.25">
      <c r="A3312" t="s">
        <v>5</v>
      </c>
      <c r="B3312" t="s">
        <v>10</v>
      </c>
      <c r="C3312" s="3">
        <v>2404</v>
      </c>
      <c r="D3312" s="3">
        <v>105</v>
      </c>
      <c r="E3312" s="2">
        <v>11.810191946588775</v>
      </c>
    </row>
    <row r="3313" spans="1:5" x14ac:dyDescent="0.25">
      <c r="A3313" t="s">
        <v>5</v>
      </c>
      <c r="B3313" t="s">
        <v>10</v>
      </c>
      <c r="C3313" s="3">
        <v>2405</v>
      </c>
      <c r="D3313" s="3">
        <v>110</v>
      </c>
      <c r="E3313" s="2">
        <v>11.953630294179012</v>
      </c>
    </row>
    <row r="3314" spans="1:5" x14ac:dyDescent="0.25">
      <c r="A3314" t="s">
        <v>5</v>
      </c>
      <c r="B3314" t="s">
        <v>10</v>
      </c>
      <c r="C3314" s="3">
        <v>2406</v>
      </c>
      <c r="D3314" s="3">
        <v>125</v>
      </c>
      <c r="E3314" s="2">
        <v>12.116628416440642</v>
      </c>
    </row>
    <row r="3315" spans="1:5" x14ac:dyDescent="0.25">
      <c r="A3315" t="s">
        <v>5</v>
      </c>
      <c r="B3315" t="s">
        <v>10</v>
      </c>
      <c r="C3315" s="3">
        <v>2407</v>
      </c>
      <c r="D3315" s="3">
        <v>117</v>
      </c>
      <c r="E3315" s="2">
        <v>12.269194658877531</v>
      </c>
    </row>
    <row r="3316" spans="1:5" x14ac:dyDescent="0.25">
      <c r="A3316" t="s">
        <v>5</v>
      </c>
      <c r="B3316" t="s">
        <v>10</v>
      </c>
      <c r="C3316" s="3">
        <v>2408</v>
      </c>
      <c r="D3316" s="3">
        <v>111</v>
      </c>
      <c r="E3316" s="2">
        <v>12.413936991445858</v>
      </c>
    </row>
    <row r="3317" spans="1:5" x14ac:dyDescent="0.25">
      <c r="A3317" t="s">
        <v>5</v>
      </c>
      <c r="B3317" t="s">
        <v>10</v>
      </c>
      <c r="C3317" s="3">
        <v>2409</v>
      </c>
      <c r="D3317" s="3">
        <v>126</v>
      </c>
      <c r="E3317" s="2">
        <v>12.578239098685584</v>
      </c>
    </row>
    <row r="3318" spans="1:5" x14ac:dyDescent="0.25">
      <c r="A3318" t="s">
        <v>5</v>
      </c>
      <c r="B3318" t="s">
        <v>10</v>
      </c>
      <c r="C3318" s="3">
        <v>2410</v>
      </c>
      <c r="D3318" s="3">
        <v>107</v>
      </c>
      <c r="E3318" s="2">
        <v>12.71776549134154</v>
      </c>
    </row>
    <row r="3319" spans="1:5" x14ac:dyDescent="0.25">
      <c r="A3319" t="s">
        <v>5</v>
      </c>
      <c r="B3319" t="s">
        <v>10</v>
      </c>
      <c r="C3319" s="3">
        <v>2411</v>
      </c>
      <c r="D3319" s="3">
        <v>109</v>
      </c>
      <c r="E3319" s="2">
        <v>12.859899853953682</v>
      </c>
    </row>
    <row r="3320" spans="1:5" x14ac:dyDescent="0.25">
      <c r="A3320" t="s">
        <v>5</v>
      </c>
      <c r="B3320" t="s">
        <v>10</v>
      </c>
      <c r="C3320" s="3">
        <v>2412</v>
      </c>
      <c r="D3320" s="3">
        <v>110</v>
      </c>
      <c r="E3320" s="2">
        <v>13.003338201543919</v>
      </c>
    </row>
    <row r="3321" spans="1:5" x14ac:dyDescent="0.25">
      <c r="A3321" t="s">
        <v>5</v>
      </c>
      <c r="B3321" t="s">
        <v>10</v>
      </c>
      <c r="C3321" s="3">
        <v>2413</v>
      </c>
      <c r="D3321" s="3">
        <v>107</v>
      </c>
      <c r="E3321" s="2">
        <v>13.142864594199875</v>
      </c>
    </row>
    <row r="3322" spans="1:5" x14ac:dyDescent="0.25">
      <c r="A3322" t="s">
        <v>5</v>
      </c>
      <c r="B3322" t="s">
        <v>10</v>
      </c>
      <c r="C3322" s="3">
        <v>2414</v>
      </c>
      <c r="D3322" s="3">
        <v>115</v>
      </c>
      <c r="E3322" s="2">
        <v>13.292822866680575</v>
      </c>
    </row>
    <row r="3323" spans="1:5" x14ac:dyDescent="0.25">
      <c r="A3323" t="s">
        <v>5</v>
      </c>
      <c r="B3323" t="s">
        <v>10</v>
      </c>
      <c r="C3323" s="3">
        <v>2415</v>
      </c>
      <c r="D3323" s="3">
        <v>136</v>
      </c>
      <c r="E3323" s="2">
        <v>13.47016482370123</v>
      </c>
    </row>
    <row r="3324" spans="1:5" x14ac:dyDescent="0.25">
      <c r="A3324" t="s">
        <v>5</v>
      </c>
      <c r="B3324" t="s">
        <v>10</v>
      </c>
      <c r="C3324" s="3">
        <v>2416</v>
      </c>
      <c r="D3324" s="3">
        <v>132</v>
      </c>
      <c r="E3324" s="2">
        <v>13.642290840809515</v>
      </c>
    </row>
    <row r="3325" spans="1:5" x14ac:dyDescent="0.25">
      <c r="A3325" t="s">
        <v>5</v>
      </c>
      <c r="B3325" t="s">
        <v>10</v>
      </c>
      <c r="C3325" s="3">
        <v>2417</v>
      </c>
      <c r="D3325" s="3">
        <v>122</v>
      </c>
      <c r="E3325" s="2">
        <v>13.801377008136868</v>
      </c>
    </row>
    <row r="3326" spans="1:5" x14ac:dyDescent="0.25">
      <c r="A3326" t="s">
        <v>5</v>
      </c>
      <c r="B3326" t="s">
        <v>10</v>
      </c>
      <c r="C3326" s="3">
        <v>2418</v>
      </c>
      <c r="D3326" s="3">
        <v>116</v>
      </c>
      <c r="E3326" s="2">
        <v>13.952639265595659</v>
      </c>
    </row>
    <row r="3327" spans="1:5" x14ac:dyDescent="0.25">
      <c r="A3327" t="s">
        <v>5</v>
      </c>
      <c r="B3327" t="s">
        <v>10</v>
      </c>
      <c r="C3327" s="3">
        <v>2419</v>
      </c>
      <c r="D3327" s="3">
        <v>113</v>
      </c>
      <c r="E3327" s="2">
        <v>14.099989568120176</v>
      </c>
    </row>
    <row r="3328" spans="1:5" x14ac:dyDescent="0.25">
      <c r="A3328" t="s">
        <v>5</v>
      </c>
      <c r="B3328" t="s">
        <v>10</v>
      </c>
      <c r="C3328" s="3">
        <v>2420</v>
      </c>
      <c r="D3328" s="3">
        <v>112</v>
      </c>
      <c r="E3328" s="2">
        <v>14.246035885666597</v>
      </c>
    </row>
    <row r="3329" spans="1:5" x14ac:dyDescent="0.25">
      <c r="A3329" t="s">
        <v>5</v>
      </c>
      <c r="B3329" t="s">
        <v>10</v>
      </c>
      <c r="C3329" s="3">
        <v>2421</v>
      </c>
      <c r="D3329" s="3">
        <v>115</v>
      </c>
      <c r="E3329" s="2">
        <v>14.3959941581473</v>
      </c>
    </row>
    <row r="3330" spans="1:5" x14ac:dyDescent="0.25">
      <c r="A3330" t="s">
        <v>5</v>
      </c>
      <c r="B3330" t="s">
        <v>10</v>
      </c>
      <c r="C3330" s="3">
        <v>2422</v>
      </c>
      <c r="D3330" s="3">
        <v>136</v>
      </c>
      <c r="E3330" s="2">
        <v>14.573336115167953</v>
      </c>
    </row>
    <row r="3331" spans="1:5" x14ac:dyDescent="0.25">
      <c r="A3331" t="s">
        <v>5</v>
      </c>
      <c r="B3331" t="s">
        <v>10</v>
      </c>
      <c r="C3331" s="3">
        <v>2423</v>
      </c>
      <c r="D3331" s="3">
        <v>117</v>
      </c>
      <c r="E3331" s="2">
        <v>14.72590235760484</v>
      </c>
    </row>
    <row r="3332" spans="1:5" x14ac:dyDescent="0.25">
      <c r="A3332" t="s">
        <v>5</v>
      </c>
      <c r="B3332" t="s">
        <v>10</v>
      </c>
      <c r="C3332" s="3">
        <v>2424</v>
      </c>
      <c r="D3332" s="3">
        <v>121</v>
      </c>
      <c r="E3332" s="2">
        <v>14.8836845399541</v>
      </c>
    </row>
    <row r="3333" spans="1:5" x14ac:dyDescent="0.25">
      <c r="A3333" t="s">
        <v>5</v>
      </c>
      <c r="B3333" t="s">
        <v>10</v>
      </c>
      <c r="C3333" s="3">
        <v>2425</v>
      </c>
      <c r="D3333" s="3">
        <v>139</v>
      </c>
      <c r="E3333" s="2">
        <v>15.064938451909034</v>
      </c>
    </row>
    <row r="3334" spans="1:5" x14ac:dyDescent="0.25">
      <c r="A3334" t="s">
        <v>5</v>
      </c>
      <c r="B3334" t="s">
        <v>10</v>
      </c>
      <c r="C3334" s="3">
        <v>2426</v>
      </c>
      <c r="D3334" s="3">
        <v>125</v>
      </c>
      <c r="E3334" s="2">
        <v>15.227936574170666</v>
      </c>
    </row>
    <row r="3335" spans="1:5" x14ac:dyDescent="0.25">
      <c r="A3335" t="s">
        <v>5</v>
      </c>
      <c r="B3335" t="s">
        <v>10</v>
      </c>
      <c r="C3335" s="3">
        <v>2427</v>
      </c>
      <c r="D3335" s="3">
        <v>146</v>
      </c>
      <c r="E3335" s="2">
        <v>15.418318380972252</v>
      </c>
    </row>
    <row r="3336" spans="1:5" x14ac:dyDescent="0.25">
      <c r="A3336" t="s">
        <v>5</v>
      </c>
      <c r="B3336" t="s">
        <v>10</v>
      </c>
      <c r="C3336" s="3">
        <v>2428</v>
      </c>
      <c r="D3336" s="3">
        <v>121</v>
      </c>
      <c r="E3336" s="2">
        <v>15.576100563321511</v>
      </c>
    </row>
    <row r="3337" spans="1:5" x14ac:dyDescent="0.25">
      <c r="A3337" t="s">
        <v>5</v>
      </c>
      <c r="B3337" t="s">
        <v>10</v>
      </c>
      <c r="C3337" s="3">
        <v>2429</v>
      </c>
      <c r="D3337" s="3">
        <v>150</v>
      </c>
      <c r="E3337" s="2">
        <v>15.771698310035468</v>
      </c>
    </row>
    <row r="3338" spans="1:5" x14ac:dyDescent="0.25">
      <c r="A3338" t="s">
        <v>5</v>
      </c>
      <c r="B3338" t="s">
        <v>10</v>
      </c>
      <c r="C3338" s="3">
        <v>2430</v>
      </c>
      <c r="D3338" s="3">
        <v>145</v>
      </c>
      <c r="E3338" s="2">
        <v>15.960776131858962</v>
      </c>
    </row>
    <row r="3339" spans="1:5" x14ac:dyDescent="0.25">
      <c r="A3339" t="s">
        <v>5</v>
      </c>
      <c r="B3339" t="s">
        <v>10</v>
      </c>
      <c r="C3339" s="3">
        <v>2431</v>
      </c>
      <c r="D3339" s="3">
        <v>138</v>
      </c>
      <c r="E3339" s="2">
        <v>16.140726058835803</v>
      </c>
    </row>
    <row r="3340" spans="1:5" x14ac:dyDescent="0.25">
      <c r="A3340" t="s">
        <v>5</v>
      </c>
      <c r="B3340" t="s">
        <v>10</v>
      </c>
      <c r="C3340" s="3">
        <v>2432</v>
      </c>
      <c r="D3340" s="3">
        <v>143</v>
      </c>
      <c r="E3340" s="2">
        <v>16.327195910703111</v>
      </c>
    </row>
    <row r="3341" spans="1:5" x14ac:dyDescent="0.25">
      <c r="A3341" t="s">
        <v>5</v>
      </c>
      <c r="B3341" t="s">
        <v>10</v>
      </c>
      <c r="C3341" s="3">
        <v>2433</v>
      </c>
      <c r="D3341" s="3">
        <v>129</v>
      </c>
      <c r="E3341" s="2">
        <v>16.495409972877113</v>
      </c>
    </row>
    <row r="3342" spans="1:5" x14ac:dyDescent="0.25">
      <c r="A3342" t="s">
        <v>5</v>
      </c>
      <c r="B3342" t="s">
        <v>10</v>
      </c>
      <c r="C3342" s="3">
        <v>2434</v>
      </c>
      <c r="D3342" s="3">
        <v>148</v>
      </c>
      <c r="E3342" s="2">
        <v>16.688399749634883</v>
      </c>
    </row>
    <row r="3343" spans="1:5" x14ac:dyDescent="0.25">
      <c r="A3343" t="s">
        <v>5</v>
      </c>
      <c r="B3343" t="s">
        <v>10</v>
      </c>
      <c r="C3343" s="3">
        <v>2435</v>
      </c>
      <c r="D3343" s="3">
        <v>142</v>
      </c>
      <c r="E3343" s="2">
        <v>16.873565616524097</v>
      </c>
    </row>
    <row r="3344" spans="1:5" x14ac:dyDescent="0.25">
      <c r="A3344" t="s">
        <v>5</v>
      </c>
      <c r="B3344" t="s">
        <v>10</v>
      </c>
      <c r="C3344" s="3">
        <v>2436</v>
      </c>
      <c r="D3344" s="3">
        <v>126</v>
      </c>
      <c r="E3344" s="2">
        <v>17.037867723763821</v>
      </c>
    </row>
    <row r="3345" spans="1:5" x14ac:dyDescent="0.25">
      <c r="A3345" t="s">
        <v>5</v>
      </c>
      <c r="B3345" t="s">
        <v>10</v>
      </c>
      <c r="C3345" s="3">
        <v>2437</v>
      </c>
      <c r="D3345" s="3">
        <v>130</v>
      </c>
      <c r="E3345" s="2">
        <v>17.20738577091592</v>
      </c>
    </row>
    <row r="3346" spans="1:5" x14ac:dyDescent="0.25">
      <c r="A3346" t="s">
        <v>5</v>
      </c>
      <c r="B3346" t="s">
        <v>10</v>
      </c>
      <c r="C3346" s="3">
        <v>2438</v>
      </c>
      <c r="D3346" s="3">
        <v>148</v>
      </c>
      <c r="E3346" s="2">
        <v>17.40037554767369</v>
      </c>
    </row>
    <row r="3347" spans="1:5" x14ac:dyDescent="0.25">
      <c r="A3347" t="s">
        <v>5</v>
      </c>
      <c r="B3347" t="s">
        <v>10</v>
      </c>
      <c r="C3347" s="3">
        <v>2439</v>
      </c>
      <c r="D3347" s="3">
        <v>144</v>
      </c>
      <c r="E3347" s="2">
        <v>17.588149384519092</v>
      </c>
    </row>
    <row r="3348" spans="1:5" x14ac:dyDescent="0.25">
      <c r="A3348" t="s">
        <v>5</v>
      </c>
      <c r="B3348" t="s">
        <v>10</v>
      </c>
      <c r="C3348" s="3">
        <v>2440</v>
      </c>
      <c r="D3348" s="3">
        <v>160</v>
      </c>
      <c r="E3348" s="2">
        <v>17.79678698101398</v>
      </c>
    </row>
    <row r="3349" spans="1:5" x14ac:dyDescent="0.25">
      <c r="A3349" t="s">
        <v>5</v>
      </c>
      <c r="B3349" t="s">
        <v>10</v>
      </c>
      <c r="C3349" s="3">
        <v>2441</v>
      </c>
      <c r="D3349" s="3">
        <v>142</v>
      </c>
      <c r="E3349" s="2">
        <v>17.981952847903194</v>
      </c>
    </row>
    <row r="3350" spans="1:5" x14ac:dyDescent="0.25">
      <c r="A3350" t="s">
        <v>5</v>
      </c>
      <c r="B3350" t="s">
        <v>10</v>
      </c>
      <c r="C3350" s="3">
        <v>2442</v>
      </c>
      <c r="D3350" s="3">
        <v>169</v>
      </c>
      <c r="E3350" s="2">
        <v>18.202326309200917</v>
      </c>
    </row>
    <row r="3351" spans="1:5" x14ac:dyDescent="0.25">
      <c r="A3351" t="s">
        <v>5</v>
      </c>
      <c r="B3351" t="s">
        <v>10</v>
      </c>
      <c r="C3351" s="3">
        <v>2443</v>
      </c>
      <c r="D3351" s="3">
        <v>151</v>
      </c>
      <c r="E3351" s="2">
        <v>18.399228040892968</v>
      </c>
    </row>
    <row r="3352" spans="1:5" x14ac:dyDescent="0.25">
      <c r="A3352" t="s">
        <v>5</v>
      </c>
      <c r="B3352" t="s">
        <v>10</v>
      </c>
      <c r="C3352" s="3">
        <v>2444</v>
      </c>
      <c r="D3352" s="3">
        <v>143</v>
      </c>
      <c r="E3352" s="2">
        <v>18.585697892760276</v>
      </c>
    </row>
    <row r="3353" spans="1:5" x14ac:dyDescent="0.25">
      <c r="A3353" t="s">
        <v>5</v>
      </c>
      <c r="B3353" t="s">
        <v>10</v>
      </c>
      <c r="C3353" s="3">
        <v>2445</v>
      </c>
      <c r="D3353" s="3">
        <v>159</v>
      </c>
      <c r="E3353" s="2">
        <v>18.793031504277071</v>
      </c>
    </row>
    <row r="3354" spans="1:5" x14ac:dyDescent="0.25">
      <c r="A3354" t="s">
        <v>5</v>
      </c>
      <c r="B3354" t="s">
        <v>10</v>
      </c>
      <c r="C3354" s="3">
        <v>2446</v>
      </c>
      <c r="D3354" s="3">
        <v>170</v>
      </c>
      <c r="E3354" s="2">
        <v>19.01470895055289</v>
      </c>
    </row>
    <row r="3355" spans="1:5" x14ac:dyDescent="0.25">
      <c r="A3355" t="s">
        <v>5</v>
      </c>
      <c r="B3355" t="s">
        <v>10</v>
      </c>
      <c r="C3355" s="3">
        <v>2447</v>
      </c>
      <c r="D3355" s="3">
        <v>136</v>
      </c>
      <c r="E3355" s="2">
        <v>19.192050907573545</v>
      </c>
    </row>
    <row r="3356" spans="1:5" x14ac:dyDescent="0.25">
      <c r="A3356" t="s">
        <v>5</v>
      </c>
      <c r="B3356" t="s">
        <v>10</v>
      </c>
      <c r="C3356" s="3">
        <v>2448</v>
      </c>
      <c r="D3356" s="3">
        <v>145</v>
      </c>
      <c r="E3356" s="2">
        <v>19.381128729397037</v>
      </c>
    </row>
    <row r="3357" spans="1:5" x14ac:dyDescent="0.25">
      <c r="A3357" t="s">
        <v>5</v>
      </c>
      <c r="B3357" t="s">
        <v>10</v>
      </c>
      <c r="C3357" s="3">
        <v>2449</v>
      </c>
      <c r="D3357" s="3">
        <v>155</v>
      </c>
      <c r="E3357" s="2">
        <v>19.58324640100146</v>
      </c>
    </row>
    <row r="3358" spans="1:5" x14ac:dyDescent="0.25">
      <c r="A3358" t="s">
        <v>5</v>
      </c>
      <c r="B3358" t="s">
        <v>10</v>
      </c>
      <c r="C3358" s="3">
        <v>2450</v>
      </c>
      <c r="D3358" s="3">
        <v>144</v>
      </c>
      <c r="E3358" s="2">
        <v>19.771020237846859</v>
      </c>
    </row>
    <row r="3359" spans="1:5" x14ac:dyDescent="0.25">
      <c r="A3359" t="s">
        <v>5</v>
      </c>
      <c r="B3359" t="s">
        <v>10</v>
      </c>
      <c r="C3359" s="3">
        <v>2451</v>
      </c>
      <c r="D3359" s="3">
        <v>142</v>
      </c>
      <c r="E3359" s="2">
        <v>19.956186104736073</v>
      </c>
    </row>
    <row r="3360" spans="1:5" x14ac:dyDescent="0.25">
      <c r="A3360" t="s">
        <v>5</v>
      </c>
      <c r="B3360" t="s">
        <v>10</v>
      </c>
      <c r="C3360" s="3">
        <v>2452</v>
      </c>
      <c r="D3360" s="3">
        <v>157</v>
      </c>
      <c r="E3360" s="2">
        <v>20.160911746296684</v>
      </c>
    </row>
    <row r="3361" spans="1:5" x14ac:dyDescent="0.25">
      <c r="A3361" t="s">
        <v>5</v>
      </c>
      <c r="B3361" t="s">
        <v>10</v>
      </c>
      <c r="C3361" s="3">
        <v>2453</v>
      </c>
      <c r="D3361" s="3">
        <v>174</v>
      </c>
      <c r="E3361" s="2">
        <v>20.387805132484875</v>
      </c>
    </row>
    <row r="3362" spans="1:5" x14ac:dyDescent="0.25">
      <c r="A3362" t="s">
        <v>5</v>
      </c>
      <c r="B3362" t="s">
        <v>10</v>
      </c>
      <c r="C3362" s="3">
        <v>2454</v>
      </c>
      <c r="D3362" s="3">
        <v>147</v>
      </c>
      <c r="E3362" s="2">
        <v>20.579490924264551</v>
      </c>
    </row>
    <row r="3363" spans="1:5" x14ac:dyDescent="0.25">
      <c r="A3363" t="s">
        <v>5</v>
      </c>
      <c r="B3363" t="s">
        <v>10</v>
      </c>
      <c r="C3363" s="3">
        <v>2455</v>
      </c>
      <c r="D3363" s="3">
        <v>150</v>
      </c>
      <c r="E3363" s="2">
        <v>20.775088670978512</v>
      </c>
    </row>
    <row r="3364" spans="1:5" x14ac:dyDescent="0.25">
      <c r="A3364" t="s">
        <v>5</v>
      </c>
      <c r="B3364" t="s">
        <v>10</v>
      </c>
      <c r="C3364" s="3">
        <v>2456</v>
      </c>
      <c r="D3364" s="3">
        <v>141</v>
      </c>
      <c r="E3364" s="2">
        <v>20.958950552889629</v>
      </c>
    </row>
    <row r="3365" spans="1:5" x14ac:dyDescent="0.25">
      <c r="A3365" t="s">
        <v>5</v>
      </c>
      <c r="B3365" t="s">
        <v>10</v>
      </c>
      <c r="C3365" s="3">
        <v>2457</v>
      </c>
      <c r="D3365" s="3">
        <v>155</v>
      </c>
      <c r="E3365" s="2">
        <v>21.161068224494052</v>
      </c>
    </row>
    <row r="3366" spans="1:5" x14ac:dyDescent="0.25">
      <c r="A3366" t="s">
        <v>5</v>
      </c>
      <c r="B3366" t="s">
        <v>10</v>
      </c>
      <c r="C3366" s="3">
        <v>2458</v>
      </c>
      <c r="D3366" s="3">
        <v>167</v>
      </c>
      <c r="E3366" s="2">
        <v>21.378833715835594</v>
      </c>
    </row>
    <row r="3367" spans="1:5" x14ac:dyDescent="0.25">
      <c r="A3367" t="s">
        <v>5</v>
      </c>
      <c r="B3367" t="s">
        <v>10</v>
      </c>
      <c r="C3367" s="3">
        <v>2459</v>
      </c>
      <c r="D3367" s="3">
        <v>183</v>
      </c>
      <c r="E3367" s="2">
        <v>21.617462966826622</v>
      </c>
    </row>
    <row r="3368" spans="1:5" x14ac:dyDescent="0.25">
      <c r="A3368" t="s">
        <v>5</v>
      </c>
      <c r="B3368" t="s">
        <v>10</v>
      </c>
      <c r="C3368" s="3">
        <v>2460</v>
      </c>
      <c r="D3368" s="3">
        <v>158</v>
      </c>
      <c r="E3368" s="2">
        <v>21.823492593365323</v>
      </c>
    </row>
    <row r="3369" spans="1:5" x14ac:dyDescent="0.25">
      <c r="A3369" t="s">
        <v>5</v>
      </c>
      <c r="B3369" t="s">
        <v>10</v>
      </c>
      <c r="C3369" s="3">
        <v>2461</v>
      </c>
      <c r="D3369" s="3">
        <v>179</v>
      </c>
      <c r="E3369" s="2">
        <v>22.05690590444398</v>
      </c>
    </row>
    <row r="3370" spans="1:5" x14ac:dyDescent="0.25">
      <c r="A3370" t="s">
        <v>5</v>
      </c>
      <c r="B3370" t="s">
        <v>10</v>
      </c>
      <c r="C3370" s="3">
        <v>2462</v>
      </c>
      <c r="D3370" s="3">
        <v>175</v>
      </c>
      <c r="E3370" s="2">
        <v>22.285103275610265</v>
      </c>
    </row>
    <row r="3371" spans="1:5" x14ac:dyDescent="0.25">
      <c r="A3371" t="s">
        <v>5</v>
      </c>
      <c r="B3371" t="s">
        <v>10</v>
      </c>
      <c r="C3371" s="3">
        <v>2463</v>
      </c>
      <c r="D3371" s="3">
        <v>165</v>
      </c>
      <c r="E3371" s="2">
        <v>22.500260796995619</v>
      </c>
    </row>
    <row r="3372" spans="1:5" x14ac:dyDescent="0.25">
      <c r="A3372" t="s">
        <v>5</v>
      </c>
      <c r="B3372" t="s">
        <v>10</v>
      </c>
      <c r="C3372" s="3">
        <v>2464</v>
      </c>
      <c r="D3372" s="3">
        <v>150</v>
      </c>
      <c r="E3372" s="2">
        <v>22.695858543709576</v>
      </c>
    </row>
    <row r="3373" spans="1:5" x14ac:dyDescent="0.25">
      <c r="A3373" t="s">
        <v>5</v>
      </c>
      <c r="B3373" t="s">
        <v>10</v>
      </c>
      <c r="C3373" s="3">
        <v>2465</v>
      </c>
      <c r="D3373" s="3">
        <v>185</v>
      </c>
      <c r="E3373" s="2">
        <v>22.937095764656792</v>
      </c>
    </row>
    <row r="3374" spans="1:5" x14ac:dyDescent="0.25">
      <c r="A3374" t="s">
        <v>5</v>
      </c>
      <c r="B3374" t="s">
        <v>10</v>
      </c>
      <c r="C3374" s="3">
        <v>2466</v>
      </c>
      <c r="D3374" s="3">
        <v>160</v>
      </c>
      <c r="E3374" s="2">
        <v>23.145733361151681</v>
      </c>
    </row>
    <row r="3375" spans="1:5" x14ac:dyDescent="0.25">
      <c r="A3375" t="s">
        <v>5</v>
      </c>
      <c r="B3375" t="s">
        <v>10</v>
      </c>
      <c r="C3375" s="3">
        <v>2467</v>
      </c>
      <c r="D3375" s="3">
        <v>176</v>
      </c>
      <c r="E3375" s="2">
        <v>23.375234717296056</v>
      </c>
    </row>
    <row r="3376" spans="1:5" x14ac:dyDescent="0.25">
      <c r="A3376" t="s">
        <v>5</v>
      </c>
      <c r="B3376" t="s">
        <v>10</v>
      </c>
      <c r="C3376" s="3">
        <v>2468</v>
      </c>
      <c r="D3376" s="3">
        <v>185</v>
      </c>
      <c r="E3376" s="2">
        <v>23.616471938243272</v>
      </c>
    </row>
    <row r="3377" spans="1:5" x14ac:dyDescent="0.25">
      <c r="A3377" t="s">
        <v>5</v>
      </c>
      <c r="B3377" t="s">
        <v>10</v>
      </c>
      <c r="C3377" s="3">
        <v>2469</v>
      </c>
      <c r="D3377" s="3">
        <v>188</v>
      </c>
      <c r="E3377" s="2">
        <v>23.861621114124766</v>
      </c>
    </row>
    <row r="3378" spans="1:5" x14ac:dyDescent="0.25">
      <c r="A3378" t="s">
        <v>5</v>
      </c>
      <c r="B3378" t="s">
        <v>10</v>
      </c>
      <c r="C3378" s="3">
        <v>2470</v>
      </c>
      <c r="D3378" s="3">
        <v>168</v>
      </c>
      <c r="E3378" s="2">
        <v>24.080690590444398</v>
      </c>
    </row>
    <row r="3379" spans="1:5" x14ac:dyDescent="0.25">
      <c r="A3379" t="s">
        <v>5</v>
      </c>
      <c r="B3379" t="s">
        <v>10</v>
      </c>
      <c r="C3379" s="3">
        <v>2471</v>
      </c>
      <c r="D3379" s="3">
        <v>173</v>
      </c>
      <c r="E3379" s="2">
        <v>24.306279991654499</v>
      </c>
    </row>
    <row r="3380" spans="1:5" x14ac:dyDescent="0.25">
      <c r="A3380" t="s">
        <v>5</v>
      </c>
      <c r="B3380" t="s">
        <v>10</v>
      </c>
      <c r="C3380" s="3">
        <v>2472</v>
      </c>
      <c r="D3380" s="3">
        <v>189</v>
      </c>
      <c r="E3380" s="2">
        <v>24.552733152514083</v>
      </c>
    </row>
    <row r="3381" spans="1:5" x14ac:dyDescent="0.25">
      <c r="A3381" t="s">
        <v>5</v>
      </c>
      <c r="B3381" t="s">
        <v>10</v>
      </c>
      <c r="C3381" s="3">
        <v>2473</v>
      </c>
      <c r="D3381" s="3">
        <v>201</v>
      </c>
      <c r="E3381" s="2">
        <v>24.814834133110786</v>
      </c>
    </row>
    <row r="3382" spans="1:5" x14ac:dyDescent="0.25">
      <c r="A3382" t="s">
        <v>5</v>
      </c>
      <c r="B3382" t="s">
        <v>10</v>
      </c>
      <c r="C3382" s="3">
        <v>2474</v>
      </c>
      <c r="D3382" s="3">
        <v>174</v>
      </c>
      <c r="E3382" s="2">
        <v>25.041727519298977</v>
      </c>
    </row>
    <row r="3383" spans="1:5" x14ac:dyDescent="0.25">
      <c r="A3383" t="s">
        <v>5</v>
      </c>
      <c r="B3383" t="s">
        <v>10</v>
      </c>
      <c r="C3383" s="3">
        <v>2475</v>
      </c>
      <c r="D3383" s="3">
        <v>218</v>
      </c>
      <c r="E3383" s="2">
        <v>25.325996244523264</v>
      </c>
    </row>
    <row r="3384" spans="1:5" x14ac:dyDescent="0.25">
      <c r="A3384" t="s">
        <v>5</v>
      </c>
      <c r="B3384" t="s">
        <v>10</v>
      </c>
      <c r="C3384" s="3">
        <v>2476</v>
      </c>
      <c r="D3384" s="3">
        <v>169</v>
      </c>
      <c r="E3384" s="2">
        <v>25.546369705820986</v>
      </c>
    </row>
    <row r="3385" spans="1:5" x14ac:dyDescent="0.25">
      <c r="A3385" t="s">
        <v>5</v>
      </c>
      <c r="B3385" t="s">
        <v>10</v>
      </c>
      <c r="C3385" s="3">
        <v>2477</v>
      </c>
      <c r="D3385" s="3">
        <v>184</v>
      </c>
      <c r="E3385" s="2">
        <v>25.786302941790112</v>
      </c>
    </row>
    <row r="3386" spans="1:5" x14ac:dyDescent="0.25">
      <c r="A3386" t="s">
        <v>5</v>
      </c>
      <c r="B3386" t="s">
        <v>10</v>
      </c>
      <c r="C3386" s="3">
        <v>2478</v>
      </c>
      <c r="D3386" s="3">
        <v>198</v>
      </c>
      <c r="E3386" s="2">
        <v>26.044491967452537</v>
      </c>
    </row>
    <row r="3387" spans="1:5" x14ac:dyDescent="0.25">
      <c r="A3387" t="s">
        <v>5</v>
      </c>
      <c r="B3387" t="s">
        <v>10</v>
      </c>
      <c r="C3387" s="3">
        <v>2479</v>
      </c>
      <c r="D3387" s="3">
        <v>192</v>
      </c>
      <c r="E3387" s="2">
        <v>26.294857083246402</v>
      </c>
    </row>
    <row r="3388" spans="1:5" x14ac:dyDescent="0.25">
      <c r="A3388" t="s">
        <v>5</v>
      </c>
      <c r="B3388" t="s">
        <v>10</v>
      </c>
      <c r="C3388" s="3">
        <v>2480</v>
      </c>
      <c r="D3388" s="3">
        <v>195</v>
      </c>
      <c r="E3388" s="2">
        <v>26.549134153974546</v>
      </c>
    </row>
    <row r="3389" spans="1:5" x14ac:dyDescent="0.25">
      <c r="A3389" t="s">
        <v>5</v>
      </c>
      <c r="B3389" t="s">
        <v>10</v>
      </c>
      <c r="C3389" s="3">
        <v>2481</v>
      </c>
      <c r="D3389" s="3">
        <v>174</v>
      </c>
      <c r="E3389" s="2">
        <v>26.77602754016274</v>
      </c>
    </row>
    <row r="3390" spans="1:5" x14ac:dyDescent="0.25">
      <c r="A3390" t="s">
        <v>5</v>
      </c>
      <c r="B3390" t="s">
        <v>10</v>
      </c>
      <c r="C3390" s="3">
        <v>2482</v>
      </c>
      <c r="D3390" s="3">
        <v>198</v>
      </c>
      <c r="E3390" s="2">
        <v>27.034216565825165</v>
      </c>
    </row>
    <row r="3391" spans="1:5" x14ac:dyDescent="0.25">
      <c r="A3391" t="s">
        <v>5</v>
      </c>
      <c r="B3391" t="s">
        <v>10</v>
      </c>
      <c r="C3391" s="3">
        <v>2483</v>
      </c>
      <c r="D3391" s="3">
        <v>210</v>
      </c>
      <c r="E3391" s="2">
        <v>27.308053411224702</v>
      </c>
    </row>
    <row r="3392" spans="1:5" x14ac:dyDescent="0.25">
      <c r="A3392" t="s">
        <v>5</v>
      </c>
      <c r="B3392" t="s">
        <v>10</v>
      </c>
      <c r="C3392" s="3">
        <v>2484</v>
      </c>
      <c r="D3392" s="3">
        <v>191</v>
      </c>
      <c r="E3392" s="2">
        <v>27.557114542040477</v>
      </c>
    </row>
    <row r="3393" spans="1:5" x14ac:dyDescent="0.25">
      <c r="A3393" t="s">
        <v>5</v>
      </c>
      <c r="B3393" t="s">
        <v>10</v>
      </c>
      <c r="C3393" s="3">
        <v>2485</v>
      </c>
      <c r="D3393" s="3">
        <v>180</v>
      </c>
      <c r="E3393" s="2">
        <v>27.791831838097224</v>
      </c>
    </row>
    <row r="3394" spans="1:5" x14ac:dyDescent="0.25">
      <c r="A3394" t="s">
        <v>5</v>
      </c>
      <c r="B3394" t="s">
        <v>10</v>
      </c>
      <c r="C3394" s="3">
        <v>2486</v>
      </c>
      <c r="D3394" s="3">
        <v>200</v>
      </c>
      <c r="E3394" s="2">
        <v>28.052628833715836</v>
      </c>
    </row>
    <row r="3395" spans="1:5" x14ac:dyDescent="0.25">
      <c r="A3395" t="s">
        <v>5</v>
      </c>
      <c r="B3395" t="s">
        <v>10</v>
      </c>
      <c r="C3395" s="3">
        <v>2487</v>
      </c>
      <c r="D3395" s="3">
        <v>177</v>
      </c>
      <c r="E3395" s="2">
        <v>28.283434174838305</v>
      </c>
    </row>
    <row r="3396" spans="1:5" x14ac:dyDescent="0.25">
      <c r="A3396" t="s">
        <v>5</v>
      </c>
      <c r="B3396" t="s">
        <v>10</v>
      </c>
      <c r="C3396" s="3">
        <v>2488</v>
      </c>
      <c r="D3396" s="3">
        <v>216</v>
      </c>
      <c r="E3396" s="2">
        <v>28.565094930106405</v>
      </c>
    </row>
    <row r="3397" spans="1:5" x14ac:dyDescent="0.25">
      <c r="A3397" t="s">
        <v>5</v>
      </c>
      <c r="B3397" t="s">
        <v>10</v>
      </c>
      <c r="C3397" s="3">
        <v>2489</v>
      </c>
      <c r="D3397" s="3">
        <v>207</v>
      </c>
      <c r="E3397" s="2">
        <v>28.835019820571667</v>
      </c>
    </row>
    <row r="3398" spans="1:5" x14ac:dyDescent="0.25">
      <c r="A3398" t="s">
        <v>5</v>
      </c>
      <c r="B3398" t="s">
        <v>10</v>
      </c>
      <c r="C3398" s="3">
        <v>2490</v>
      </c>
      <c r="D3398" s="3">
        <v>176</v>
      </c>
      <c r="E3398" s="2">
        <v>29.064521176716045</v>
      </c>
    </row>
    <row r="3399" spans="1:5" x14ac:dyDescent="0.25">
      <c r="A3399" t="s">
        <v>5</v>
      </c>
      <c r="B3399" t="s">
        <v>10</v>
      </c>
      <c r="C3399" s="3">
        <v>2491</v>
      </c>
      <c r="D3399" s="3">
        <v>180</v>
      </c>
      <c r="E3399" s="2">
        <v>29.299238472772792</v>
      </c>
    </row>
    <row r="3400" spans="1:5" x14ac:dyDescent="0.25">
      <c r="A3400" t="s">
        <v>5</v>
      </c>
      <c r="B3400" t="s">
        <v>10</v>
      </c>
      <c r="C3400" s="3">
        <v>2492</v>
      </c>
      <c r="D3400" s="3">
        <v>201</v>
      </c>
      <c r="E3400" s="2">
        <v>29.561339453369495</v>
      </c>
    </row>
    <row r="3401" spans="1:5" x14ac:dyDescent="0.25">
      <c r="A3401" t="s">
        <v>5</v>
      </c>
      <c r="B3401" t="s">
        <v>10</v>
      </c>
      <c r="C3401" s="3">
        <v>2493</v>
      </c>
      <c r="D3401" s="3">
        <v>211</v>
      </c>
      <c r="E3401" s="2">
        <v>29.836480283747129</v>
      </c>
    </row>
    <row r="3402" spans="1:5" x14ac:dyDescent="0.25">
      <c r="A3402" t="s">
        <v>5</v>
      </c>
      <c r="B3402" t="s">
        <v>10</v>
      </c>
      <c r="C3402" s="3">
        <v>2494</v>
      </c>
      <c r="D3402" s="3">
        <v>211</v>
      </c>
      <c r="E3402" s="2">
        <v>30.111621114124766</v>
      </c>
    </row>
    <row r="3403" spans="1:5" x14ac:dyDescent="0.25">
      <c r="A3403" t="s">
        <v>5</v>
      </c>
      <c r="B3403" t="s">
        <v>10</v>
      </c>
      <c r="C3403" s="3">
        <v>2495</v>
      </c>
      <c r="D3403" s="3">
        <v>190</v>
      </c>
      <c r="E3403" s="2">
        <v>30.359378259962444</v>
      </c>
    </row>
    <row r="3404" spans="1:5" x14ac:dyDescent="0.25">
      <c r="A3404" t="s">
        <v>5</v>
      </c>
      <c r="B3404" t="s">
        <v>10</v>
      </c>
      <c r="C3404" s="3">
        <v>2496</v>
      </c>
      <c r="D3404" s="3">
        <v>216</v>
      </c>
      <c r="E3404" s="2">
        <v>30.641039015230543</v>
      </c>
    </row>
    <row r="3405" spans="1:5" x14ac:dyDescent="0.25">
      <c r="A3405" t="s">
        <v>5</v>
      </c>
      <c r="B3405" t="s">
        <v>10</v>
      </c>
      <c r="C3405" s="3">
        <v>2497</v>
      </c>
      <c r="D3405" s="3">
        <v>224</v>
      </c>
      <c r="E3405" s="2">
        <v>30.933131650323386</v>
      </c>
    </row>
    <row r="3406" spans="1:5" x14ac:dyDescent="0.25">
      <c r="A3406" t="s">
        <v>5</v>
      </c>
      <c r="B3406" t="s">
        <v>10</v>
      </c>
      <c r="C3406" s="3">
        <v>2498</v>
      </c>
      <c r="D3406" s="3">
        <v>208</v>
      </c>
      <c r="E3406" s="2">
        <v>31.204360525766745</v>
      </c>
    </row>
    <row r="3407" spans="1:5" x14ac:dyDescent="0.25">
      <c r="A3407" t="s">
        <v>5</v>
      </c>
      <c r="B3407" t="s">
        <v>10</v>
      </c>
      <c r="C3407" s="3">
        <v>2499</v>
      </c>
      <c r="D3407" s="3">
        <v>192</v>
      </c>
      <c r="E3407" s="2">
        <v>31.454725641560611</v>
      </c>
    </row>
    <row r="3408" spans="1:5" x14ac:dyDescent="0.25">
      <c r="A3408" t="s">
        <v>5</v>
      </c>
      <c r="B3408" t="s">
        <v>10</v>
      </c>
      <c r="C3408" s="3">
        <v>2500</v>
      </c>
      <c r="D3408" s="3">
        <v>189</v>
      </c>
      <c r="E3408" s="2">
        <v>31.701178802420195</v>
      </c>
    </row>
    <row r="3409" spans="1:5" x14ac:dyDescent="0.25">
      <c r="A3409" t="s">
        <v>5</v>
      </c>
      <c r="B3409" t="s">
        <v>10</v>
      </c>
      <c r="C3409" s="3">
        <v>2501</v>
      </c>
      <c r="D3409" s="3">
        <v>230</v>
      </c>
      <c r="E3409" s="2">
        <v>32.0010953473816</v>
      </c>
    </row>
    <row r="3410" spans="1:5" x14ac:dyDescent="0.25">
      <c r="A3410" t="s">
        <v>5</v>
      </c>
      <c r="B3410" t="s">
        <v>10</v>
      </c>
      <c r="C3410" s="3">
        <v>2502</v>
      </c>
      <c r="D3410" s="3">
        <v>228</v>
      </c>
      <c r="E3410" s="2">
        <v>32.298403922386818</v>
      </c>
    </row>
    <row r="3411" spans="1:5" x14ac:dyDescent="0.25">
      <c r="A3411" t="s">
        <v>5</v>
      </c>
      <c r="B3411" t="s">
        <v>10</v>
      </c>
      <c r="C3411" s="3">
        <v>2503</v>
      </c>
      <c r="D3411" s="3">
        <v>212</v>
      </c>
      <c r="E3411" s="2">
        <v>32.574848737742542</v>
      </c>
    </row>
    <row r="3412" spans="1:5" x14ac:dyDescent="0.25">
      <c r="A3412" t="s">
        <v>5</v>
      </c>
      <c r="B3412" t="s">
        <v>10</v>
      </c>
      <c r="C3412" s="3">
        <v>2504</v>
      </c>
      <c r="D3412" s="3">
        <v>196</v>
      </c>
      <c r="E3412" s="2">
        <v>32.830429793448779</v>
      </c>
    </row>
    <row r="3413" spans="1:5" x14ac:dyDescent="0.25">
      <c r="A3413" t="s">
        <v>5</v>
      </c>
      <c r="B3413" t="s">
        <v>10</v>
      </c>
      <c r="C3413" s="3">
        <v>2505</v>
      </c>
      <c r="D3413" s="3">
        <v>239</v>
      </c>
      <c r="E3413" s="2">
        <v>33.142082203213022</v>
      </c>
    </row>
    <row r="3414" spans="1:5" x14ac:dyDescent="0.25">
      <c r="A3414" t="s">
        <v>5</v>
      </c>
      <c r="B3414" t="s">
        <v>10</v>
      </c>
      <c r="C3414" s="3">
        <v>2506</v>
      </c>
      <c r="D3414" s="3">
        <v>236</v>
      </c>
      <c r="E3414" s="2">
        <v>33.449822658042976</v>
      </c>
    </row>
    <row r="3415" spans="1:5" x14ac:dyDescent="0.25">
      <c r="A3415" t="s">
        <v>5</v>
      </c>
      <c r="B3415" t="s">
        <v>10</v>
      </c>
      <c r="C3415" s="3">
        <v>2507</v>
      </c>
      <c r="D3415" s="3">
        <v>211</v>
      </c>
      <c r="E3415" s="2">
        <v>33.724963488420613</v>
      </c>
    </row>
    <row r="3416" spans="1:5" x14ac:dyDescent="0.25">
      <c r="A3416" t="s">
        <v>5</v>
      </c>
      <c r="B3416" t="s">
        <v>10</v>
      </c>
      <c r="C3416" s="3">
        <v>2508</v>
      </c>
      <c r="D3416" s="3">
        <v>210</v>
      </c>
      <c r="E3416" s="2">
        <v>33.998800333820157</v>
      </c>
    </row>
    <row r="3417" spans="1:5" x14ac:dyDescent="0.25">
      <c r="A3417" t="s">
        <v>5</v>
      </c>
      <c r="B3417" t="s">
        <v>10</v>
      </c>
      <c r="C3417" s="3">
        <v>2509</v>
      </c>
      <c r="D3417" s="3">
        <v>202</v>
      </c>
      <c r="E3417" s="2">
        <v>34.26220529939495</v>
      </c>
    </row>
    <row r="3418" spans="1:5" x14ac:dyDescent="0.25">
      <c r="A3418" t="s">
        <v>5</v>
      </c>
      <c r="B3418" t="s">
        <v>10</v>
      </c>
      <c r="C3418" s="3">
        <v>2510</v>
      </c>
      <c r="D3418" s="3">
        <v>189</v>
      </c>
      <c r="E3418" s="2">
        <v>34.508658460254537</v>
      </c>
    </row>
    <row r="3419" spans="1:5" x14ac:dyDescent="0.25">
      <c r="A3419" t="s">
        <v>5</v>
      </c>
      <c r="B3419" t="s">
        <v>10</v>
      </c>
      <c r="C3419" s="3">
        <v>2511</v>
      </c>
      <c r="D3419" s="3">
        <v>229</v>
      </c>
      <c r="E3419" s="2">
        <v>34.807271020237849</v>
      </c>
    </row>
    <row r="3420" spans="1:5" x14ac:dyDescent="0.25">
      <c r="A3420" t="s">
        <v>5</v>
      </c>
      <c r="B3420" t="s">
        <v>10</v>
      </c>
      <c r="C3420" s="3">
        <v>2512</v>
      </c>
      <c r="D3420" s="3">
        <v>210</v>
      </c>
      <c r="E3420" s="2">
        <v>35.081107865637392</v>
      </c>
    </row>
    <row r="3421" spans="1:5" x14ac:dyDescent="0.25">
      <c r="A3421" t="s">
        <v>5</v>
      </c>
      <c r="B3421" t="s">
        <v>10</v>
      </c>
      <c r="C3421" s="3">
        <v>2513</v>
      </c>
      <c r="D3421" s="3">
        <v>206</v>
      </c>
      <c r="E3421" s="2">
        <v>35.349728771124553</v>
      </c>
    </row>
    <row r="3422" spans="1:5" x14ac:dyDescent="0.25">
      <c r="A3422" t="s">
        <v>5</v>
      </c>
      <c r="B3422" t="s">
        <v>10</v>
      </c>
      <c r="C3422" s="3">
        <v>2514</v>
      </c>
      <c r="D3422" s="3">
        <v>226</v>
      </c>
      <c r="E3422" s="2">
        <v>35.644429376173584</v>
      </c>
    </row>
    <row r="3423" spans="1:5" x14ac:dyDescent="0.25">
      <c r="A3423" t="s">
        <v>5</v>
      </c>
      <c r="B3423" t="s">
        <v>10</v>
      </c>
      <c r="C3423" s="3">
        <v>2515</v>
      </c>
      <c r="D3423" s="3">
        <v>222</v>
      </c>
      <c r="E3423" s="2">
        <v>35.933914041310246</v>
      </c>
    </row>
    <row r="3424" spans="1:5" x14ac:dyDescent="0.25">
      <c r="A3424" t="s">
        <v>5</v>
      </c>
      <c r="B3424" t="s">
        <v>10</v>
      </c>
      <c r="C3424" s="3">
        <v>2516</v>
      </c>
      <c r="D3424" s="3">
        <v>231</v>
      </c>
      <c r="E3424" s="2">
        <v>36.235134571249738</v>
      </c>
    </row>
    <row r="3425" spans="1:5" x14ac:dyDescent="0.25">
      <c r="A3425" t="s">
        <v>5</v>
      </c>
      <c r="B3425" t="s">
        <v>10</v>
      </c>
      <c r="C3425" s="3">
        <v>2517</v>
      </c>
      <c r="D3425" s="3">
        <v>223</v>
      </c>
      <c r="E3425" s="2">
        <v>36.525923221364494</v>
      </c>
    </row>
    <row r="3426" spans="1:5" x14ac:dyDescent="0.25">
      <c r="A3426" t="s">
        <v>5</v>
      </c>
      <c r="B3426" t="s">
        <v>10</v>
      </c>
      <c r="C3426" s="3">
        <v>2518</v>
      </c>
      <c r="D3426" s="3">
        <v>241</v>
      </c>
      <c r="E3426" s="2">
        <v>36.840183601084917</v>
      </c>
    </row>
    <row r="3427" spans="1:5" x14ac:dyDescent="0.25">
      <c r="A3427" t="s">
        <v>5</v>
      </c>
      <c r="B3427" t="s">
        <v>10</v>
      </c>
      <c r="C3427" s="3">
        <v>2519</v>
      </c>
      <c r="D3427" s="3">
        <v>228</v>
      </c>
      <c r="E3427" s="2">
        <v>37.137492176090134</v>
      </c>
    </row>
    <row r="3428" spans="1:5" x14ac:dyDescent="0.25">
      <c r="A3428" t="s">
        <v>5</v>
      </c>
      <c r="B3428" t="s">
        <v>10</v>
      </c>
      <c r="C3428" s="3">
        <v>2520</v>
      </c>
      <c r="D3428" s="3">
        <v>226</v>
      </c>
      <c r="E3428" s="2">
        <v>37.432192781139165</v>
      </c>
    </row>
    <row r="3429" spans="1:5" x14ac:dyDescent="0.25">
      <c r="A3429" t="s">
        <v>5</v>
      </c>
      <c r="B3429" t="s">
        <v>10</v>
      </c>
      <c r="C3429" s="3">
        <v>2521</v>
      </c>
      <c r="D3429" s="3">
        <v>220</v>
      </c>
      <c r="E3429" s="2">
        <v>37.719069476319632</v>
      </c>
    </row>
    <row r="3430" spans="1:5" x14ac:dyDescent="0.25">
      <c r="A3430" t="s">
        <v>5</v>
      </c>
      <c r="B3430" t="s">
        <v>10</v>
      </c>
      <c r="C3430" s="3">
        <v>2522</v>
      </c>
      <c r="D3430" s="3">
        <v>230</v>
      </c>
      <c r="E3430" s="2">
        <v>38.018986021281037</v>
      </c>
    </row>
    <row r="3431" spans="1:5" x14ac:dyDescent="0.25">
      <c r="A3431" t="s">
        <v>5</v>
      </c>
      <c r="B3431" t="s">
        <v>10</v>
      </c>
      <c r="C3431" s="3">
        <v>2523</v>
      </c>
      <c r="D3431" s="3">
        <v>249</v>
      </c>
      <c r="E3431" s="2">
        <v>38.343678280826204</v>
      </c>
    </row>
    <row r="3432" spans="1:5" x14ac:dyDescent="0.25">
      <c r="A3432" t="s">
        <v>5</v>
      </c>
      <c r="B3432" t="s">
        <v>10</v>
      </c>
      <c r="C3432" s="3">
        <v>2524</v>
      </c>
      <c r="D3432" s="3">
        <v>242</v>
      </c>
      <c r="E3432" s="2">
        <v>38.659242645524721</v>
      </c>
    </row>
    <row r="3433" spans="1:5" x14ac:dyDescent="0.25">
      <c r="A3433" t="s">
        <v>5</v>
      </c>
      <c r="B3433" t="s">
        <v>10</v>
      </c>
      <c r="C3433" s="3">
        <v>2525</v>
      </c>
      <c r="D3433" s="3">
        <v>248</v>
      </c>
      <c r="E3433" s="2">
        <v>38.9826309200918</v>
      </c>
    </row>
    <row r="3434" spans="1:5" x14ac:dyDescent="0.25">
      <c r="A3434" t="s">
        <v>5</v>
      </c>
      <c r="B3434" t="s">
        <v>10</v>
      </c>
      <c r="C3434" s="3">
        <v>2526</v>
      </c>
      <c r="D3434" s="3">
        <v>252</v>
      </c>
      <c r="E3434" s="2">
        <v>39.311235134571248</v>
      </c>
    </row>
    <row r="3435" spans="1:5" x14ac:dyDescent="0.25">
      <c r="A3435" t="s">
        <v>5</v>
      </c>
      <c r="B3435" t="s">
        <v>10</v>
      </c>
      <c r="C3435" s="3">
        <v>2527</v>
      </c>
      <c r="D3435" s="3">
        <v>237</v>
      </c>
      <c r="E3435" s="2">
        <v>39.620279574379303</v>
      </c>
    </row>
    <row r="3436" spans="1:5" x14ac:dyDescent="0.25">
      <c r="A3436" t="s">
        <v>5</v>
      </c>
      <c r="B3436" t="s">
        <v>10</v>
      </c>
      <c r="C3436" s="3">
        <v>2528</v>
      </c>
      <c r="D3436" s="3">
        <v>243</v>
      </c>
      <c r="E3436" s="2">
        <v>39.937147924055914</v>
      </c>
    </row>
    <row r="3437" spans="1:5" x14ac:dyDescent="0.25">
      <c r="A3437" t="s">
        <v>5</v>
      </c>
      <c r="B3437" t="s">
        <v>10</v>
      </c>
      <c r="C3437" s="3">
        <v>2529</v>
      </c>
      <c r="D3437" s="3">
        <v>222</v>
      </c>
      <c r="E3437" s="2">
        <v>40.226632589192576</v>
      </c>
    </row>
    <row r="3438" spans="1:5" x14ac:dyDescent="0.25">
      <c r="A3438" t="s">
        <v>5</v>
      </c>
      <c r="B3438" t="s">
        <v>10</v>
      </c>
      <c r="C3438" s="3">
        <v>2530</v>
      </c>
      <c r="D3438" s="3">
        <v>250</v>
      </c>
      <c r="E3438" s="2">
        <v>40.552628833715836</v>
      </c>
    </row>
    <row r="3439" spans="1:5" x14ac:dyDescent="0.25">
      <c r="A3439" t="s">
        <v>5</v>
      </c>
      <c r="B3439" t="s">
        <v>10</v>
      </c>
      <c r="C3439" s="3">
        <v>2531</v>
      </c>
      <c r="D3439" s="3">
        <v>213</v>
      </c>
      <c r="E3439" s="2">
        <v>40.830377634049661</v>
      </c>
    </row>
    <row r="3440" spans="1:5" x14ac:dyDescent="0.25">
      <c r="A3440" t="s">
        <v>5</v>
      </c>
      <c r="B3440" t="s">
        <v>10</v>
      </c>
      <c r="C3440" s="3">
        <v>2532</v>
      </c>
      <c r="D3440" s="3">
        <v>248</v>
      </c>
      <c r="E3440" s="2">
        <v>41.153765908616734</v>
      </c>
    </row>
    <row r="3441" spans="1:5" x14ac:dyDescent="0.25">
      <c r="A3441" t="s">
        <v>5</v>
      </c>
      <c r="B3441" t="s">
        <v>10</v>
      </c>
      <c r="C3441" s="3">
        <v>2533</v>
      </c>
      <c r="D3441" s="3">
        <v>272</v>
      </c>
      <c r="E3441" s="2">
        <v>41.508449822658044</v>
      </c>
    </row>
    <row r="3442" spans="1:5" x14ac:dyDescent="0.25">
      <c r="A3442" t="s">
        <v>5</v>
      </c>
      <c r="B3442" t="s">
        <v>10</v>
      </c>
      <c r="C3442" s="3">
        <v>2534</v>
      </c>
      <c r="D3442" s="3">
        <v>267</v>
      </c>
      <c r="E3442" s="2">
        <v>41.856613811808892</v>
      </c>
    </row>
    <row r="3443" spans="1:5" x14ac:dyDescent="0.25">
      <c r="A3443" t="s">
        <v>5</v>
      </c>
      <c r="B3443" t="s">
        <v>10</v>
      </c>
      <c r="C3443" s="3">
        <v>2535</v>
      </c>
      <c r="D3443" s="3">
        <v>225</v>
      </c>
      <c r="E3443" s="2">
        <v>42.150010431879828</v>
      </c>
    </row>
    <row r="3444" spans="1:5" x14ac:dyDescent="0.25">
      <c r="A3444" t="s">
        <v>5</v>
      </c>
      <c r="B3444" t="s">
        <v>10</v>
      </c>
      <c r="C3444" s="3">
        <v>2536</v>
      </c>
      <c r="D3444" s="3">
        <v>249</v>
      </c>
      <c r="E3444" s="2">
        <v>42.474702691424994</v>
      </c>
    </row>
    <row r="3445" spans="1:5" x14ac:dyDescent="0.25">
      <c r="A3445" t="s">
        <v>5</v>
      </c>
      <c r="B3445" t="s">
        <v>10</v>
      </c>
      <c r="C3445" s="3">
        <v>2537</v>
      </c>
      <c r="D3445" s="3">
        <v>242</v>
      </c>
      <c r="E3445" s="2">
        <v>42.790267056123518</v>
      </c>
    </row>
    <row r="3446" spans="1:5" x14ac:dyDescent="0.25">
      <c r="A3446" t="s">
        <v>5</v>
      </c>
      <c r="B3446" t="s">
        <v>10</v>
      </c>
      <c r="C3446" s="3">
        <v>2538</v>
      </c>
      <c r="D3446" s="3">
        <v>258</v>
      </c>
      <c r="E3446" s="2">
        <v>43.126695180471522</v>
      </c>
    </row>
    <row r="3447" spans="1:5" x14ac:dyDescent="0.25">
      <c r="A3447" t="s">
        <v>5</v>
      </c>
      <c r="B3447" t="s">
        <v>10</v>
      </c>
      <c r="C3447" s="3">
        <v>2539</v>
      </c>
      <c r="D3447" s="3">
        <v>261</v>
      </c>
      <c r="E3447" s="2">
        <v>43.467035259753807</v>
      </c>
    </row>
    <row r="3448" spans="1:5" x14ac:dyDescent="0.25">
      <c r="A3448" t="s">
        <v>5</v>
      </c>
      <c r="B3448" t="s">
        <v>10</v>
      </c>
      <c r="C3448" s="3">
        <v>2540</v>
      </c>
      <c r="D3448" s="3">
        <v>230</v>
      </c>
      <c r="E3448" s="2">
        <v>43.766951804715212</v>
      </c>
    </row>
    <row r="3449" spans="1:5" x14ac:dyDescent="0.25">
      <c r="A3449" t="s">
        <v>5</v>
      </c>
      <c r="B3449" t="s">
        <v>10</v>
      </c>
      <c r="C3449" s="3">
        <v>2541</v>
      </c>
      <c r="D3449" s="3">
        <v>256</v>
      </c>
      <c r="E3449" s="2">
        <v>44.100771959107036</v>
      </c>
    </row>
    <row r="3450" spans="1:5" x14ac:dyDescent="0.25">
      <c r="A3450" t="s">
        <v>5</v>
      </c>
      <c r="B3450" t="s">
        <v>10</v>
      </c>
      <c r="C3450" s="3">
        <v>2542</v>
      </c>
      <c r="D3450" s="3">
        <v>253</v>
      </c>
      <c r="E3450" s="2">
        <v>44.43068015856457</v>
      </c>
    </row>
    <row r="3451" spans="1:5" x14ac:dyDescent="0.25">
      <c r="A3451" t="s">
        <v>5</v>
      </c>
      <c r="B3451" t="s">
        <v>10</v>
      </c>
      <c r="C3451" s="3">
        <v>2543</v>
      </c>
      <c r="D3451" s="3">
        <v>257</v>
      </c>
      <c r="E3451" s="2">
        <v>44.765804297934487</v>
      </c>
    </row>
    <row r="3452" spans="1:5" x14ac:dyDescent="0.25">
      <c r="A3452" t="s">
        <v>5</v>
      </c>
      <c r="B3452" t="s">
        <v>10</v>
      </c>
      <c r="C3452" s="3">
        <v>2544</v>
      </c>
      <c r="D3452" s="3">
        <v>222</v>
      </c>
      <c r="E3452" s="2">
        <v>45.055288963071142</v>
      </c>
    </row>
    <row r="3453" spans="1:5" x14ac:dyDescent="0.25">
      <c r="A3453" t="s">
        <v>5</v>
      </c>
      <c r="B3453" t="s">
        <v>10</v>
      </c>
      <c r="C3453" s="3">
        <v>2545</v>
      </c>
      <c r="D3453" s="3">
        <v>273</v>
      </c>
      <c r="E3453" s="2">
        <v>45.411276862090553</v>
      </c>
    </row>
    <row r="3454" spans="1:5" x14ac:dyDescent="0.25">
      <c r="A3454" t="s">
        <v>5</v>
      </c>
      <c r="B3454" t="s">
        <v>10</v>
      </c>
      <c r="C3454" s="3">
        <v>2546</v>
      </c>
      <c r="D3454" s="3">
        <v>265</v>
      </c>
      <c r="E3454" s="2">
        <v>45.756832881285206</v>
      </c>
    </row>
    <row r="3455" spans="1:5" x14ac:dyDescent="0.25">
      <c r="A3455" t="s">
        <v>5</v>
      </c>
      <c r="B3455" t="s">
        <v>10</v>
      </c>
      <c r="C3455" s="3">
        <v>2547</v>
      </c>
      <c r="D3455" s="3">
        <v>248</v>
      </c>
      <c r="E3455" s="2">
        <v>46.080221155852286</v>
      </c>
    </row>
    <row r="3456" spans="1:5" x14ac:dyDescent="0.25">
      <c r="A3456" t="s">
        <v>5</v>
      </c>
      <c r="B3456" t="s">
        <v>10</v>
      </c>
      <c r="C3456" s="3">
        <v>2548</v>
      </c>
      <c r="D3456" s="3">
        <v>234</v>
      </c>
      <c r="E3456" s="2">
        <v>46.385353640726059</v>
      </c>
    </row>
    <row r="3457" spans="1:5" x14ac:dyDescent="0.25">
      <c r="A3457" t="s">
        <v>5</v>
      </c>
      <c r="B3457" t="s">
        <v>10</v>
      </c>
      <c r="C3457" s="3">
        <v>2549</v>
      </c>
      <c r="D3457" s="3">
        <v>236</v>
      </c>
      <c r="E3457" s="2">
        <v>46.69309409555602</v>
      </c>
    </row>
    <row r="3458" spans="1:5" x14ac:dyDescent="0.25">
      <c r="A3458" t="s">
        <v>5</v>
      </c>
      <c r="B3458" t="s">
        <v>10</v>
      </c>
      <c r="C3458" s="3">
        <v>2550</v>
      </c>
      <c r="D3458" s="3">
        <v>233</v>
      </c>
      <c r="E3458" s="2">
        <v>46.9969225954517</v>
      </c>
    </row>
    <row r="3459" spans="1:5" x14ac:dyDescent="0.25">
      <c r="A3459" t="s">
        <v>5</v>
      </c>
      <c r="B3459" t="s">
        <v>10</v>
      </c>
      <c r="C3459" s="3">
        <v>2551</v>
      </c>
      <c r="D3459" s="3">
        <v>232</v>
      </c>
      <c r="E3459" s="2">
        <v>47.299447110369286</v>
      </c>
    </row>
    <row r="3460" spans="1:5" x14ac:dyDescent="0.25">
      <c r="A3460" t="s">
        <v>5</v>
      </c>
      <c r="B3460" t="s">
        <v>10</v>
      </c>
      <c r="C3460" s="3">
        <v>2552</v>
      </c>
      <c r="D3460" s="3">
        <v>263</v>
      </c>
      <c r="E3460" s="2">
        <v>47.642395159607759</v>
      </c>
    </row>
    <row r="3461" spans="1:5" x14ac:dyDescent="0.25">
      <c r="A3461" t="s">
        <v>5</v>
      </c>
      <c r="B3461" t="s">
        <v>10</v>
      </c>
      <c r="C3461" s="3">
        <v>2553</v>
      </c>
      <c r="D3461" s="3">
        <v>250</v>
      </c>
      <c r="E3461" s="2">
        <v>47.968391404131019</v>
      </c>
    </row>
    <row r="3462" spans="1:5" x14ac:dyDescent="0.25">
      <c r="A3462" t="s">
        <v>5</v>
      </c>
      <c r="B3462" t="s">
        <v>10</v>
      </c>
      <c r="C3462" s="3">
        <v>2554</v>
      </c>
      <c r="D3462" s="3">
        <v>243</v>
      </c>
      <c r="E3462" s="2">
        <v>48.285259753807637</v>
      </c>
    </row>
    <row r="3463" spans="1:5" x14ac:dyDescent="0.25">
      <c r="A3463" t="s">
        <v>5</v>
      </c>
      <c r="B3463" t="s">
        <v>10</v>
      </c>
      <c r="C3463" s="3">
        <v>2555</v>
      </c>
      <c r="D3463" s="3">
        <v>249</v>
      </c>
      <c r="E3463" s="2">
        <v>48.60995201335281</v>
      </c>
    </row>
    <row r="3464" spans="1:5" x14ac:dyDescent="0.25">
      <c r="A3464" t="s">
        <v>5</v>
      </c>
      <c r="B3464" t="s">
        <v>10</v>
      </c>
      <c r="C3464" s="3">
        <v>2556</v>
      </c>
      <c r="D3464" s="3">
        <v>237</v>
      </c>
      <c r="E3464" s="2">
        <v>48.918996453160865</v>
      </c>
    </row>
    <row r="3465" spans="1:5" x14ac:dyDescent="0.25">
      <c r="A3465" t="s">
        <v>5</v>
      </c>
      <c r="B3465" t="s">
        <v>10</v>
      </c>
      <c r="C3465" s="3">
        <v>2557</v>
      </c>
      <c r="D3465" s="3">
        <v>237</v>
      </c>
      <c r="E3465" s="2">
        <v>49.228040892968913</v>
      </c>
    </row>
    <row r="3466" spans="1:5" x14ac:dyDescent="0.25">
      <c r="A3466" t="s">
        <v>5</v>
      </c>
      <c r="B3466" t="s">
        <v>10</v>
      </c>
      <c r="C3466" s="3">
        <v>2558</v>
      </c>
      <c r="D3466" s="3">
        <v>246</v>
      </c>
      <c r="E3466" s="2">
        <v>49.548821197579805</v>
      </c>
    </row>
    <row r="3467" spans="1:5" x14ac:dyDescent="0.25">
      <c r="A3467" t="s">
        <v>5</v>
      </c>
      <c r="B3467" t="s">
        <v>10</v>
      </c>
      <c r="C3467" s="3">
        <v>2559</v>
      </c>
      <c r="D3467" s="3">
        <v>247</v>
      </c>
      <c r="E3467" s="2">
        <v>49.870905487168784</v>
      </c>
    </row>
    <row r="3468" spans="1:5" x14ac:dyDescent="0.25">
      <c r="A3468" t="s">
        <v>5</v>
      </c>
      <c r="B3468" t="s">
        <v>10</v>
      </c>
      <c r="C3468" s="3">
        <v>2560</v>
      </c>
      <c r="D3468" s="3">
        <v>246</v>
      </c>
      <c r="E3468" s="2">
        <v>50.191685791779683</v>
      </c>
    </row>
    <row r="3469" spans="1:5" x14ac:dyDescent="0.25">
      <c r="A3469" t="s">
        <v>5</v>
      </c>
      <c r="B3469" t="s">
        <v>10</v>
      </c>
      <c r="C3469" s="3">
        <v>2561</v>
      </c>
      <c r="D3469" s="3">
        <v>272</v>
      </c>
      <c r="E3469" s="2">
        <v>50.546369705820993</v>
      </c>
    </row>
    <row r="3470" spans="1:5" x14ac:dyDescent="0.25">
      <c r="A3470" t="s">
        <v>5</v>
      </c>
      <c r="B3470" t="s">
        <v>10</v>
      </c>
      <c r="C3470" s="3">
        <v>2562</v>
      </c>
      <c r="D3470" s="3">
        <v>244</v>
      </c>
      <c r="E3470" s="2">
        <v>50.86454204047569</v>
      </c>
    </row>
    <row r="3471" spans="1:5" x14ac:dyDescent="0.25">
      <c r="A3471" t="s">
        <v>5</v>
      </c>
      <c r="B3471" t="s">
        <v>10</v>
      </c>
      <c r="C3471" s="3">
        <v>2563</v>
      </c>
      <c r="D3471" s="3">
        <v>271</v>
      </c>
      <c r="E3471" s="2">
        <v>51.217921969538914</v>
      </c>
    </row>
    <row r="3472" spans="1:5" x14ac:dyDescent="0.25">
      <c r="A3472" t="s">
        <v>5</v>
      </c>
      <c r="B3472" t="s">
        <v>10</v>
      </c>
      <c r="C3472" s="3">
        <v>2564</v>
      </c>
      <c r="D3472" s="3">
        <v>266</v>
      </c>
      <c r="E3472" s="2">
        <v>51.564781973711661</v>
      </c>
    </row>
    <row r="3473" spans="1:5" x14ac:dyDescent="0.25">
      <c r="A3473" t="s">
        <v>5</v>
      </c>
      <c r="B3473" t="s">
        <v>10</v>
      </c>
      <c r="C3473" s="3">
        <v>2565</v>
      </c>
      <c r="D3473" s="3">
        <v>278</v>
      </c>
      <c r="E3473" s="2">
        <v>51.927289797621533</v>
      </c>
    </row>
    <row r="3474" spans="1:5" x14ac:dyDescent="0.25">
      <c r="A3474" t="s">
        <v>5</v>
      </c>
      <c r="B3474" t="s">
        <v>10</v>
      </c>
      <c r="C3474" s="3">
        <v>2566</v>
      </c>
      <c r="D3474" s="3">
        <v>256</v>
      </c>
      <c r="E3474" s="2">
        <v>52.261109952013349</v>
      </c>
    </row>
    <row r="3475" spans="1:5" x14ac:dyDescent="0.25">
      <c r="A3475" t="s">
        <v>5</v>
      </c>
      <c r="B3475" t="s">
        <v>10</v>
      </c>
      <c r="C3475" s="3">
        <v>2567</v>
      </c>
      <c r="D3475" s="3">
        <v>260</v>
      </c>
      <c r="E3475" s="2">
        <v>52.600146046317541</v>
      </c>
    </row>
    <row r="3476" spans="1:5" x14ac:dyDescent="0.25">
      <c r="A3476" t="s">
        <v>5</v>
      </c>
      <c r="B3476" t="s">
        <v>10</v>
      </c>
      <c r="C3476" s="3">
        <v>2568</v>
      </c>
      <c r="D3476" s="3">
        <v>284</v>
      </c>
      <c r="E3476" s="2">
        <v>52.970477780095969</v>
      </c>
    </row>
    <row r="3477" spans="1:5" x14ac:dyDescent="0.25">
      <c r="A3477" t="s">
        <v>5</v>
      </c>
      <c r="B3477" t="s">
        <v>10</v>
      </c>
      <c r="C3477" s="3">
        <v>2569</v>
      </c>
      <c r="D3477" s="3">
        <v>251</v>
      </c>
      <c r="E3477" s="2">
        <v>53.29777800959733</v>
      </c>
    </row>
    <row r="3478" spans="1:5" x14ac:dyDescent="0.25">
      <c r="A3478" t="s">
        <v>5</v>
      </c>
      <c r="B3478" t="s">
        <v>10</v>
      </c>
      <c r="C3478" s="3">
        <v>2570</v>
      </c>
      <c r="D3478" s="3">
        <v>286</v>
      </c>
      <c r="E3478" s="2">
        <v>53.670717713331939</v>
      </c>
    </row>
    <row r="3479" spans="1:5" x14ac:dyDescent="0.25">
      <c r="A3479" t="s">
        <v>5</v>
      </c>
      <c r="B3479" t="s">
        <v>10</v>
      </c>
      <c r="C3479" s="3">
        <v>2571</v>
      </c>
      <c r="D3479" s="3">
        <v>280</v>
      </c>
      <c r="E3479" s="2">
        <v>54.035833507197992</v>
      </c>
    </row>
    <row r="3480" spans="1:5" x14ac:dyDescent="0.25">
      <c r="A3480" t="s">
        <v>5</v>
      </c>
      <c r="B3480" t="s">
        <v>10</v>
      </c>
      <c r="C3480" s="3">
        <v>2572</v>
      </c>
      <c r="D3480" s="3">
        <v>295</v>
      </c>
      <c r="E3480" s="2">
        <v>54.420509075735445</v>
      </c>
    </row>
    <row r="3481" spans="1:5" x14ac:dyDescent="0.25">
      <c r="A3481" t="s">
        <v>5</v>
      </c>
      <c r="B3481" t="s">
        <v>10</v>
      </c>
      <c r="C3481" s="3">
        <v>2573</v>
      </c>
      <c r="D3481" s="3">
        <v>277</v>
      </c>
      <c r="E3481" s="2">
        <v>54.781712914667224</v>
      </c>
    </row>
    <row r="3482" spans="1:5" x14ac:dyDescent="0.25">
      <c r="A3482" t="s">
        <v>5</v>
      </c>
      <c r="B3482" t="s">
        <v>10</v>
      </c>
      <c r="C3482" s="3">
        <v>2574</v>
      </c>
      <c r="D3482" s="3">
        <v>257</v>
      </c>
      <c r="E3482" s="2">
        <v>55.116837054037134</v>
      </c>
    </row>
    <row r="3483" spans="1:5" x14ac:dyDescent="0.25">
      <c r="A3483" t="s">
        <v>5</v>
      </c>
      <c r="B3483" t="s">
        <v>10</v>
      </c>
      <c r="C3483" s="3">
        <v>2575</v>
      </c>
      <c r="D3483" s="3">
        <v>261</v>
      </c>
      <c r="E3483" s="2">
        <v>55.457177133319426</v>
      </c>
    </row>
    <row r="3484" spans="1:5" x14ac:dyDescent="0.25">
      <c r="A3484" t="s">
        <v>5</v>
      </c>
      <c r="B3484" t="s">
        <v>10</v>
      </c>
      <c r="C3484" s="3">
        <v>2576</v>
      </c>
      <c r="D3484" s="3">
        <v>259</v>
      </c>
      <c r="E3484" s="2">
        <v>55.794909242645531</v>
      </c>
    </row>
    <row r="3485" spans="1:5" x14ac:dyDescent="0.25">
      <c r="A3485" t="s">
        <v>5</v>
      </c>
      <c r="B3485" t="s">
        <v>10</v>
      </c>
      <c r="C3485" s="3">
        <v>2577</v>
      </c>
      <c r="D3485" s="3">
        <v>268</v>
      </c>
      <c r="E3485" s="2">
        <v>56.144377216774465</v>
      </c>
    </row>
    <row r="3486" spans="1:5" x14ac:dyDescent="0.25">
      <c r="A3486" t="s">
        <v>5</v>
      </c>
      <c r="B3486" t="s">
        <v>10</v>
      </c>
      <c r="C3486" s="3">
        <v>2578</v>
      </c>
      <c r="D3486" s="3">
        <v>275</v>
      </c>
      <c r="E3486" s="2">
        <v>56.50297308575005</v>
      </c>
    </row>
    <row r="3487" spans="1:5" x14ac:dyDescent="0.25">
      <c r="A3487" t="s">
        <v>5</v>
      </c>
      <c r="B3487" t="s">
        <v>10</v>
      </c>
      <c r="C3487" s="3">
        <v>2579</v>
      </c>
      <c r="D3487" s="3">
        <v>254</v>
      </c>
      <c r="E3487" s="2">
        <v>56.834185270185685</v>
      </c>
    </row>
    <row r="3488" spans="1:5" x14ac:dyDescent="0.25">
      <c r="A3488" t="s">
        <v>5</v>
      </c>
      <c r="B3488" t="s">
        <v>10</v>
      </c>
      <c r="C3488" s="3">
        <v>2580</v>
      </c>
      <c r="D3488" s="3">
        <v>295</v>
      </c>
      <c r="E3488" s="2">
        <v>57.218860838723138</v>
      </c>
    </row>
    <row r="3489" spans="1:5" x14ac:dyDescent="0.25">
      <c r="A3489" t="s">
        <v>5</v>
      </c>
      <c r="B3489" t="s">
        <v>10</v>
      </c>
      <c r="C3489" s="3">
        <v>2581</v>
      </c>
      <c r="D3489" s="3">
        <v>233</v>
      </c>
      <c r="E3489" s="2">
        <v>57.522689338618818</v>
      </c>
    </row>
    <row r="3490" spans="1:5" x14ac:dyDescent="0.25">
      <c r="A3490" t="s">
        <v>5</v>
      </c>
      <c r="B3490" t="s">
        <v>10</v>
      </c>
      <c r="C3490" s="3">
        <v>2582</v>
      </c>
      <c r="D3490" s="3">
        <v>250</v>
      </c>
      <c r="E3490" s="2">
        <v>57.848685583142078</v>
      </c>
    </row>
    <row r="3491" spans="1:5" x14ac:dyDescent="0.25">
      <c r="A3491" t="s">
        <v>5</v>
      </c>
      <c r="B3491" t="s">
        <v>10</v>
      </c>
      <c r="C3491" s="3">
        <v>2583</v>
      </c>
      <c r="D3491" s="3">
        <v>263</v>
      </c>
      <c r="E3491" s="2">
        <v>58.191633632380558</v>
      </c>
    </row>
    <row r="3492" spans="1:5" x14ac:dyDescent="0.25">
      <c r="A3492" t="s">
        <v>5</v>
      </c>
      <c r="B3492" t="s">
        <v>10</v>
      </c>
      <c r="C3492" s="3">
        <v>2584</v>
      </c>
      <c r="D3492" s="3">
        <v>251</v>
      </c>
      <c r="E3492" s="2">
        <v>58.518933861881919</v>
      </c>
    </row>
    <row r="3493" spans="1:5" x14ac:dyDescent="0.25">
      <c r="A3493" t="s">
        <v>5</v>
      </c>
      <c r="B3493" t="s">
        <v>10</v>
      </c>
      <c r="C3493" s="3">
        <v>2585</v>
      </c>
      <c r="D3493" s="3">
        <v>278</v>
      </c>
      <c r="E3493" s="2">
        <v>58.881441685791778</v>
      </c>
    </row>
    <row r="3494" spans="1:5" x14ac:dyDescent="0.25">
      <c r="A3494" t="s">
        <v>5</v>
      </c>
      <c r="B3494" t="s">
        <v>10</v>
      </c>
      <c r="C3494" s="3">
        <v>2586</v>
      </c>
      <c r="D3494" s="3">
        <v>272</v>
      </c>
      <c r="E3494" s="2">
        <v>59.236125599833088</v>
      </c>
    </row>
    <row r="3495" spans="1:5" x14ac:dyDescent="0.25">
      <c r="A3495" t="s">
        <v>5</v>
      </c>
      <c r="B3495" t="s">
        <v>10</v>
      </c>
      <c r="C3495" s="3">
        <v>2587</v>
      </c>
      <c r="D3495" s="3">
        <v>251</v>
      </c>
      <c r="E3495" s="2">
        <v>59.563425829334449</v>
      </c>
    </row>
    <row r="3496" spans="1:5" x14ac:dyDescent="0.25">
      <c r="A3496" t="s">
        <v>5</v>
      </c>
      <c r="B3496" t="s">
        <v>10</v>
      </c>
      <c r="C3496" s="3">
        <v>2588</v>
      </c>
      <c r="D3496" s="3">
        <v>243</v>
      </c>
      <c r="E3496" s="2">
        <v>59.880294179011059</v>
      </c>
    </row>
    <row r="3497" spans="1:5" x14ac:dyDescent="0.25">
      <c r="A3497" t="s">
        <v>5</v>
      </c>
      <c r="B3497" t="s">
        <v>10</v>
      </c>
      <c r="C3497" s="3">
        <v>2589</v>
      </c>
      <c r="D3497" s="3">
        <v>232</v>
      </c>
      <c r="E3497" s="2">
        <v>60.182818693928638</v>
      </c>
    </row>
    <row r="3498" spans="1:5" x14ac:dyDescent="0.25">
      <c r="A3498" t="s">
        <v>5</v>
      </c>
      <c r="B3498" t="s">
        <v>10</v>
      </c>
      <c r="C3498" s="3">
        <v>2590</v>
      </c>
      <c r="D3498" s="3">
        <v>288</v>
      </c>
      <c r="E3498" s="2">
        <v>60.558366367619442</v>
      </c>
    </row>
    <row r="3499" spans="1:5" x14ac:dyDescent="0.25">
      <c r="A3499" t="s">
        <v>5</v>
      </c>
      <c r="B3499" t="s">
        <v>10</v>
      </c>
      <c r="C3499" s="3">
        <v>2591</v>
      </c>
      <c r="D3499" s="3">
        <v>257</v>
      </c>
      <c r="E3499" s="2">
        <v>60.893490506989359</v>
      </c>
    </row>
    <row r="3500" spans="1:5" x14ac:dyDescent="0.25">
      <c r="A3500" t="s">
        <v>5</v>
      </c>
      <c r="B3500" t="s">
        <v>10</v>
      </c>
      <c r="C3500" s="3">
        <v>2592</v>
      </c>
      <c r="D3500" s="3">
        <v>280</v>
      </c>
      <c r="E3500" s="2">
        <v>61.258606300855412</v>
      </c>
    </row>
    <row r="3501" spans="1:5" x14ac:dyDescent="0.25">
      <c r="A3501" t="s">
        <v>5</v>
      </c>
      <c r="B3501" t="s">
        <v>10</v>
      </c>
      <c r="C3501" s="3">
        <v>2593</v>
      </c>
      <c r="D3501" s="3">
        <v>247</v>
      </c>
      <c r="E3501" s="2">
        <v>61.580690590444398</v>
      </c>
    </row>
    <row r="3502" spans="1:5" x14ac:dyDescent="0.25">
      <c r="A3502" t="s">
        <v>5</v>
      </c>
      <c r="B3502" t="s">
        <v>10</v>
      </c>
      <c r="C3502" s="3">
        <v>2594</v>
      </c>
      <c r="D3502" s="3">
        <v>230</v>
      </c>
      <c r="E3502" s="2">
        <v>61.880607135405796</v>
      </c>
    </row>
    <row r="3503" spans="1:5" x14ac:dyDescent="0.25">
      <c r="A3503" t="s">
        <v>5</v>
      </c>
      <c r="B3503" t="s">
        <v>10</v>
      </c>
      <c r="C3503" s="3">
        <v>2595</v>
      </c>
      <c r="D3503" s="3">
        <v>274</v>
      </c>
      <c r="E3503" s="2">
        <v>62.237899019403301</v>
      </c>
    </row>
    <row r="3504" spans="1:5" x14ac:dyDescent="0.25">
      <c r="A3504" t="s">
        <v>5</v>
      </c>
      <c r="B3504" t="s">
        <v>10</v>
      </c>
      <c r="C3504" s="3">
        <v>2596</v>
      </c>
      <c r="D3504" s="3">
        <v>274</v>
      </c>
      <c r="E3504" s="2">
        <v>62.595190903400791</v>
      </c>
    </row>
    <row r="3505" spans="1:5" x14ac:dyDescent="0.25">
      <c r="A3505" t="s">
        <v>5</v>
      </c>
      <c r="B3505" t="s">
        <v>10</v>
      </c>
      <c r="C3505" s="3">
        <v>2597</v>
      </c>
      <c r="D3505" s="3">
        <v>272</v>
      </c>
      <c r="E3505" s="2">
        <v>62.949874817442108</v>
      </c>
    </row>
    <row r="3506" spans="1:5" x14ac:dyDescent="0.25">
      <c r="A3506" t="s">
        <v>5</v>
      </c>
      <c r="B3506" t="s">
        <v>10</v>
      </c>
      <c r="C3506" s="3">
        <v>2598</v>
      </c>
      <c r="D3506" s="3">
        <v>260</v>
      </c>
      <c r="E3506" s="2">
        <v>63.288910911746299</v>
      </c>
    </row>
    <row r="3507" spans="1:5" x14ac:dyDescent="0.25">
      <c r="A3507" t="s">
        <v>5</v>
      </c>
      <c r="B3507" t="s">
        <v>10</v>
      </c>
      <c r="C3507" s="3">
        <v>2599</v>
      </c>
      <c r="D3507" s="3">
        <v>261</v>
      </c>
      <c r="E3507" s="2">
        <v>63.629250991028584</v>
      </c>
    </row>
    <row r="3508" spans="1:5" x14ac:dyDescent="0.25">
      <c r="A3508" t="s">
        <v>5</v>
      </c>
      <c r="B3508" t="s">
        <v>10</v>
      </c>
      <c r="C3508" s="3">
        <v>2600</v>
      </c>
      <c r="D3508" s="3">
        <v>269</v>
      </c>
      <c r="E3508" s="2">
        <v>63.98002295013562</v>
      </c>
    </row>
    <row r="3509" spans="1:5" x14ac:dyDescent="0.25">
      <c r="A3509" t="s">
        <v>5</v>
      </c>
      <c r="B3509" t="s">
        <v>10</v>
      </c>
      <c r="C3509" s="3">
        <v>2601</v>
      </c>
      <c r="D3509" s="3">
        <v>282</v>
      </c>
      <c r="E3509" s="2">
        <v>64.347746713957861</v>
      </c>
    </row>
    <row r="3510" spans="1:5" x14ac:dyDescent="0.25">
      <c r="A3510" t="s">
        <v>5</v>
      </c>
      <c r="B3510" t="s">
        <v>10</v>
      </c>
      <c r="C3510" s="3">
        <v>2602</v>
      </c>
      <c r="D3510" s="3">
        <v>281</v>
      </c>
      <c r="E3510" s="2">
        <v>64.714166492802008</v>
      </c>
    </row>
    <row r="3511" spans="1:5" x14ac:dyDescent="0.25">
      <c r="A3511" t="s">
        <v>5</v>
      </c>
      <c r="B3511" t="s">
        <v>10</v>
      </c>
      <c r="C3511" s="3">
        <v>2603</v>
      </c>
      <c r="D3511" s="3">
        <v>253</v>
      </c>
      <c r="E3511" s="2">
        <v>65.044074692259542</v>
      </c>
    </row>
    <row r="3512" spans="1:5" x14ac:dyDescent="0.25">
      <c r="A3512" t="s">
        <v>5</v>
      </c>
      <c r="B3512" t="s">
        <v>10</v>
      </c>
      <c r="C3512" s="3">
        <v>2604</v>
      </c>
      <c r="D3512" s="3">
        <v>252</v>
      </c>
      <c r="E3512" s="2">
        <v>65.372678906738997</v>
      </c>
    </row>
    <row r="3513" spans="1:5" x14ac:dyDescent="0.25">
      <c r="A3513" t="s">
        <v>5</v>
      </c>
      <c r="B3513" t="s">
        <v>10</v>
      </c>
      <c r="C3513" s="3">
        <v>2605</v>
      </c>
      <c r="D3513" s="3">
        <v>241</v>
      </c>
      <c r="E3513" s="2">
        <v>65.68693928645942</v>
      </c>
    </row>
    <row r="3514" spans="1:5" x14ac:dyDescent="0.25">
      <c r="A3514" t="s">
        <v>5</v>
      </c>
      <c r="B3514" t="s">
        <v>10</v>
      </c>
      <c r="C3514" s="3">
        <v>2606</v>
      </c>
      <c r="D3514" s="3">
        <v>271</v>
      </c>
      <c r="E3514" s="2">
        <v>66.040319215522629</v>
      </c>
    </row>
    <row r="3515" spans="1:5" x14ac:dyDescent="0.25">
      <c r="A3515" t="s">
        <v>5</v>
      </c>
      <c r="B3515" t="s">
        <v>10</v>
      </c>
      <c r="C3515" s="3">
        <v>2607</v>
      </c>
      <c r="D3515" s="3">
        <v>267</v>
      </c>
      <c r="E3515" s="2">
        <v>66.388483204673491</v>
      </c>
    </row>
    <row r="3516" spans="1:5" x14ac:dyDescent="0.25">
      <c r="A3516" t="s">
        <v>5</v>
      </c>
      <c r="B3516" t="s">
        <v>10</v>
      </c>
      <c r="C3516" s="3">
        <v>2608</v>
      </c>
      <c r="D3516" s="3">
        <v>261</v>
      </c>
      <c r="E3516" s="2">
        <v>66.728823283955776</v>
      </c>
    </row>
    <row r="3517" spans="1:5" x14ac:dyDescent="0.25">
      <c r="A3517" t="s">
        <v>5</v>
      </c>
      <c r="B3517" t="s">
        <v>10</v>
      </c>
      <c r="C3517" s="3">
        <v>2609</v>
      </c>
      <c r="D3517" s="3">
        <v>267</v>
      </c>
      <c r="E3517" s="2">
        <v>67.07698727310661</v>
      </c>
    </row>
    <row r="3518" spans="1:5" x14ac:dyDescent="0.25">
      <c r="A3518" t="s">
        <v>5</v>
      </c>
      <c r="B3518" t="s">
        <v>10</v>
      </c>
      <c r="C3518" s="3">
        <v>2610</v>
      </c>
      <c r="D3518" s="3">
        <v>234</v>
      </c>
      <c r="E3518" s="2">
        <v>67.382119757980391</v>
      </c>
    </row>
    <row r="3519" spans="1:5" x14ac:dyDescent="0.25">
      <c r="A3519" t="s">
        <v>5</v>
      </c>
      <c r="B3519" t="s">
        <v>10</v>
      </c>
      <c r="C3519" s="3">
        <v>2611</v>
      </c>
      <c r="D3519" s="3">
        <v>270</v>
      </c>
      <c r="E3519" s="2">
        <v>67.73419570206552</v>
      </c>
    </row>
    <row r="3520" spans="1:5" x14ac:dyDescent="0.25">
      <c r="A3520" t="s">
        <v>5</v>
      </c>
      <c r="B3520" t="s">
        <v>10</v>
      </c>
      <c r="C3520" s="3">
        <v>2612</v>
      </c>
      <c r="D3520" s="3">
        <v>279</v>
      </c>
      <c r="E3520" s="2">
        <v>68.098007510953479</v>
      </c>
    </row>
    <row r="3521" spans="1:5" x14ac:dyDescent="0.25">
      <c r="A3521" t="s">
        <v>5</v>
      </c>
      <c r="B3521" t="s">
        <v>10</v>
      </c>
      <c r="C3521" s="3">
        <v>2613</v>
      </c>
      <c r="D3521" s="3">
        <v>259</v>
      </c>
      <c r="E3521" s="2">
        <v>68.435739620279577</v>
      </c>
    </row>
    <row r="3522" spans="1:5" x14ac:dyDescent="0.25">
      <c r="A3522" t="s">
        <v>5</v>
      </c>
      <c r="B3522" t="s">
        <v>10</v>
      </c>
      <c r="C3522" s="3">
        <v>2614</v>
      </c>
      <c r="D3522" s="3">
        <v>262</v>
      </c>
      <c r="E3522" s="2">
        <v>68.777383684539956</v>
      </c>
    </row>
    <row r="3523" spans="1:5" x14ac:dyDescent="0.25">
      <c r="A3523" t="s">
        <v>5</v>
      </c>
      <c r="B3523" t="s">
        <v>10</v>
      </c>
      <c r="C3523" s="3">
        <v>2615</v>
      </c>
      <c r="D3523" s="3">
        <v>250</v>
      </c>
      <c r="E3523" s="2">
        <v>69.103379929063209</v>
      </c>
    </row>
    <row r="3524" spans="1:5" x14ac:dyDescent="0.25">
      <c r="A3524" t="s">
        <v>5</v>
      </c>
      <c r="B3524" t="s">
        <v>10</v>
      </c>
      <c r="C3524" s="3">
        <v>2616</v>
      </c>
      <c r="D3524" s="3">
        <v>258</v>
      </c>
      <c r="E3524" s="2">
        <v>69.439808053411227</v>
      </c>
    </row>
    <row r="3525" spans="1:5" x14ac:dyDescent="0.25">
      <c r="A3525" t="s">
        <v>5</v>
      </c>
      <c r="B3525" t="s">
        <v>10</v>
      </c>
      <c r="C3525" s="3">
        <v>2617</v>
      </c>
      <c r="D3525" s="3">
        <v>257</v>
      </c>
      <c r="E3525" s="2">
        <v>69.774932192781137</v>
      </c>
    </row>
    <row r="3526" spans="1:5" x14ac:dyDescent="0.25">
      <c r="A3526" t="s">
        <v>5</v>
      </c>
      <c r="B3526" t="s">
        <v>10</v>
      </c>
      <c r="C3526" s="3">
        <v>2618</v>
      </c>
      <c r="D3526" s="3">
        <v>234</v>
      </c>
      <c r="E3526" s="2">
        <v>70.080064677654917</v>
      </c>
    </row>
    <row r="3527" spans="1:5" x14ac:dyDescent="0.25">
      <c r="A3527" t="s">
        <v>5</v>
      </c>
      <c r="B3527" t="s">
        <v>10</v>
      </c>
      <c r="C3527" s="3">
        <v>2619</v>
      </c>
      <c r="D3527" s="3">
        <v>202</v>
      </c>
      <c r="E3527" s="2">
        <v>70.34346964322971</v>
      </c>
    </row>
    <row r="3528" spans="1:5" x14ac:dyDescent="0.25">
      <c r="A3528" t="s">
        <v>5</v>
      </c>
      <c r="B3528" t="s">
        <v>10</v>
      </c>
      <c r="C3528" s="3">
        <v>2620</v>
      </c>
      <c r="D3528" s="3">
        <v>254</v>
      </c>
      <c r="E3528" s="2">
        <v>70.674681827665339</v>
      </c>
    </row>
    <row r="3529" spans="1:5" x14ac:dyDescent="0.25">
      <c r="A3529" t="s">
        <v>5</v>
      </c>
      <c r="B3529" t="s">
        <v>10</v>
      </c>
      <c r="C3529" s="3">
        <v>2621</v>
      </c>
      <c r="D3529" s="3">
        <v>281</v>
      </c>
      <c r="E3529" s="2">
        <v>71.0411016065095</v>
      </c>
    </row>
    <row r="3530" spans="1:5" x14ac:dyDescent="0.25">
      <c r="A3530" t="s">
        <v>5</v>
      </c>
      <c r="B3530" t="s">
        <v>10</v>
      </c>
      <c r="C3530" s="3">
        <v>2622</v>
      </c>
      <c r="D3530" s="3">
        <v>247</v>
      </c>
      <c r="E3530" s="2">
        <v>71.363185896098486</v>
      </c>
    </row>
    <row r="3531" spans="1:5" x14ac:dyDescent="0.25">
      <c r="A3531" t="s">
        <v>5</v>
      </c>
      <c r="B3531" t="s">
        <v>10</v>
      </c>
      <c r="C3531" s="3">
        <v>2623</v>
      </c>
      <c r="D3531" s="3">
        <v>245</v>
      </c>
      <c r="E3531" s="2">
        <v>71.68266221573127</v>
      </c>
    </row>
    <row r="3532" spans="1:5" x14ac:dyDescent="0.25">
      <c r="A3532" t="s">
        <v>5</v>
      </c>
      <c r="B3532" t="s">
        <v>10</v>
      </c>
      <c r="C3532" s="3">
        <v>2624</v>
      </c>
      <c r="D3532" s="3">
        <v>255</v>
      </c>
      <c r="E3532" s="2">
        <v>72.015178385145006</v>
      </c>
    </row>
    <row r="3533" spans="1:5" x14ac:dyDescent="0.25">
      <c r="A3533" t="s">
        <v>5</v>
      </c>
      <c r="B3533" t="s">
        <v>10</v>
      </c>
      <c r="C3533" s="3">
        <v>2625</v>
      </c>
      <c r="D3533" s="3">
        <v>219</v>
      </c>
      <c r="E3533" s="2">
        <v>72.30075109534738</v>
      </c>
    </row>
    <row r="3534" spans="1:5" x14ac:dyDescent="0.25">
      <c r="A3534" t="s">
        <v>5</v>
      </c>
      <c r="B3534" t="s">
        <v>10</v>
      </c>
      <c r="C3534" s="3">
        <v>2626</v>
      </c>
      <c r="D3534" s="3">
        <v>244</v>
      </c>
      <c r="E3534" s="2">
        <v>72.618923430002098</v>
      </c>
    </row>
    <row r="3535" spans="1:5" x14ac:dyDescent="0.25">
      <c r="A3535" t="s">
        <v>5</v>
      </c>
      <c r="B3535" t="s">
        <v>10</v>
      </c>
      <c r="C3535" s="3">
        <v>2627</v>
      </c>
      <c r="D3535" s="3">
        <v>258</v>
      </c>
      <c r="E3535" s="2">
        <v>72.955351554350088</v>
      </c>
    </row>
    <row r="3536" spans="1:5" x14ac:dyDescent="0.25">
      <c r="A3536" t="s">
        <v>5</v>
      </c>
      <c r="B3536" t="s">
        <v>10</v>
      </c>
      <c r="C3536" s="3">
        <v>2628</v>
      </c>
      <c r="D3536" s="3">
        <v>242</v>
      </c>
      <c r="E3536" s="2">
        <v>73.270915919048605</v>
      </c>
    </row>
    <row r="3537" spans="1:5" x14ac:dyDescent="0.25">
      <c r="A3537" t="s">
        <v>5</v>
      </c>
      <c r="B3537" t="s">
        <v>10</v>
      </c>
      <c r="C3537" s="3">
        <v>2629</v>
      </c>
      <c r="D3537" s="3">
        <v>242</v>
      </c>
      <c r="E3537" s="2">
        <v>73.586480283747136</v>
      </c>
    </row>
    <row r="3538" spans="1:5" x14ac:dyDescent="0.25">
      <c r="A3538" t="s">
        <v>5</v>
      </c>
      <c r="B3538" t="s">
        <v>10</v>
      </c>
      <c r="C3538" s="3">
        <v>2630</v>
      </c>
      <c r="D3538" s="3">
        <v>223</v>
      </c>
      <c r="E3538" s="2">
        <v>73.877268933861885</v>
      </c>
    </row>
    <row r="3539" spans="1:5" x14ac:dyDescent="0.25">
      <c r="A3539" t="s">
        <v>5</v>
      </c>
      <c r="B3539" t="s">
        <v>10</v>
      </c>
      <c r="C3539" s="3">
        <v>2631</v>
      </c>
      <c r="D3539" s="3">
        <v>232</v>
      </c>
      <c r="E3539" s="2">
        <v>74.179793448779478</v>
      </c>
    </row>
    <row r="3540" spans="1:5" x14ac:dyDescent="0.25">
      <c r="A3540" t="s">
        <v>5</v>
      </c>
      <c r="B3540" t="s">
        <v>10</v>
      </c>
      <c r="C3540" s="3">
        <v>2632</v>
      </c>
      <c r="D3540" s="3">
        <v>237</v>
      </c>
      <c r="E3540" s="2">
        <v>74.488837888587526</v>
      </c>
    </row>
    <row r="3541" spans="1:5" x14ac:dyDescent="0.25">
      <c r="A3541" t="s">
        <v>5</v>
      </c>
      <c r="B3541" t="s">
        <v>10</v>
      </c>
      <c r="C3541" s="3">
        <v>2633</v>
      </c>
      <c r="D3541" s="3">
        <v>259</v>
      </c>
      <c r="E3541" s="2">
        <v>74.826569997913623</v>
      </c>
    </row>
    <row r="3542" spans="1:5" x14ac:dyDescent="0.25">
      <c r="A3542" t="s">
        <v>5</v>
      </c>
      <c r="B3542" t="s">
        <v>10</v>
      </c>
      <c r="C3542" s="3">
        <v>2634</v>
      </c>
      <c r="D3542" s="3">
        <v>250</v>
      </c>
      <c r="E3542" s="2">
        <v>75.15256624243689</v>
      </c>
    </row>
    <row r="3543" spans="1:5" x14ac:dyDescent="0.25">
      <c r="A3543" t="s">
        <v>5</v>
      </c>
      <c r="B3543" t="s">
        <v>10</v>
      </c>
      <c r="C3543" s="3">
        <v>2635</v>
      </c>
      <c r="D3543" s="3">
        <v>226</v>
      </c>
      <c r="E3543" s="2">
        <v>75.44726684748592</v>
      </c>
    </row>
    <row r="3544" spans="1:5" x14ac:dyDescent="0.25">
      <c r="A3544" t="s">
        <v>5</v>
      </c>
      <c r="B3544" t="s">
        <v>10</v>
      </c>
      <c r="C3544" s="3">
        <v>2636</v>
      </c>
      <c r="D3544" s="3">
        <v>231</v>
      </c>
      <c r="E3544" s="2">
        <v>75.748487377425405</v>
      </c>
    </row>
    <row r="3545" spans="1:5" x14ac:dyDescent="0.25">
      <c r="A3545" t="s">
        <v>5</v>
      </c>
      <c r="B3545" t="s">
        <v>10</v>
      </c>
      <c r="C3545" s="3">
        <v>2637</v>
      </c>
      <c r="D3545" s="3">
        <v>226</v>
      </c>
      <c r="E3545" s="2">
        <v>76.04318798247445</v>
      </c>
    </row>
    <row r="3546" spans="1:5" x14ac:dyDescent="0.25">
      <c r="A3546" t="s">
        <v>5</v>
      </c>
      <c r="B3546" t="s">
        <v>10</v>
      </c>
      <c r="C3546" s="3">
        <v>2638</v>
      </c>
      <c r="D3546" s="3">
        <v>222</v>
      </c>
      <c r="E3546" s="2">
        <v>76.332672647611105</v>
      </c>
    </row>
    <row r="3547" spans="1:5" x14ac:dyDescent="0.25">
      <c r="A3547" t="s">
        <v>5</v>
      </c>
      <c r="B3547" t="s">
        <v>10</v>
      </c>
      <c r="C3547" s="3">
        <v>2639</v>
      </c>
      <c r="D3547" s="3">
        <v>216</v>
      </c>
      <c r="E3547" s="2">
        <v>76.614333402879197</v>
      </c>
    </row>
    <row r="3548" spans="1:5" x14ac:dyDescent="0.25">
      <c r="A3548" t="s">
        <v>5</v>
      </c>
      <c r="B3548" t="s">
        <v>10</v>
      </c>
      <c r="C3548" s="3">
        <v>2640</v>
      </c>
      <c r="D3548" s="3">
        <v>239</v>
      </c>
      <c r="E3548" s="2">
        <v>76.925985812643432</v>
      </c>
    </row>
    <row r="3549" spans="1:5" x14ac:dyDescent="0.25">
      <c r="A3549" t="s">
        <v>5</v>
      </c>
      <c r="B3549" t="s">
        <v>10</v>
      </c>
      <c r="C3549" s="3">
        <v>2641</v>
      </c>
      <c r="D3549" s="3">
        <v>215</v>
      </c>
      <c r="E3549" s="2">
        <v>77.206342582933445</v>
      </c>
    </row>
    <row r="3550" spans="1:5" x14ac:dyDescent="0.25">
      <c r="A3550" t="s">
        <v>5</v>
      </c>
      <c r="B3550" t="s">
        <v>10</v>
      </c>
      <c r="C3550" s="3">
        <v>2642</v>
      </c>
      <c r="D3550" s="3">
        <v>258</v>
      </c>
      <c r="E3550" s="2">
        <v>77.542770707281448</v>
      </c>
    </row>
    <row r="3551" spans="1:5" x14ac:dyDescent="0.25">
      <c r="A3551" t="s">
        <v>5</v>
      </c>
      <c r="B3551" t="s">
        <v>10</v>
      </c>
      <c r="C3551" s="3">
        <v>2643</v>
      </c>
      <c r="D3551" s="3">
        <v>222</v>
      </c>
      <c r="E3551" s="2">
        <v>77.832255372418118</v>
      </c>
    </row>
    <row r="3552" spans="1:5" x14ac:dyDescent="0.25">
      <c r="A3552" t="s">
        <v>5</v>
      </c>
      <c r="B3552" t="s">
        <v>10</v>
      </c>
      <c r="C3552" s="3">
        <v>2644</v>
      </c>
      <c r="D3552" s="3">
        <v>236</v>
      </c>
      <c r="E3552" s="2">
        <v>78.139995827248072</v>
      </c>
    </row>
    <row r="3553" spans="1:5" x14ac:dyDescent="0.25">
      <c r="A3553" t="s">
        <v>5</v>
      </c>
      <c r="B3553" t="s">
        <v>10</v>
      </c>
      <c r="C3553" s="3">
        <v>2645</v>
      </c>
      <c r="D3553" s="3">
        <v>231</v>
      </c>
      <c r="E3553" s="2">
        <v>78.441216357187557</v>
      </c>
    </row>
    <row r="3554" spans="1:5" x14ac:dyDescent="0.25">
      <c r="A3554" t="s">
        <v>5</v>
      </c>
      <c r="B3554" t="s">
        <v>10</v>
      </c>
      <c r="C3554" s="3">
        <v>2646</v>
      </c>
      <c r="D3554" s="3">
        <v>206</v>
      </c>
      <c r="E3554" s="2">
        <v>78.709837262674725</v>
      </c>
    </row>
    <row r="3555" spans="1:5" x14ac:dyDescent="0.25">
      <c r="A3555" t="s">
        <v>5</v>
      </c>
      <c r="B3555" t="s">
        <v>10</v>
      </c>
      <c r="C3555" s="3">
        <v>2647</v>
      </c>
      <c r="D3555" s="3">
        <v>196</v>
      </c>
      <c r="E3555" s="2">
        <v>78.965418318380969</v>
      </c>
    </row>
    <row r="3556" spans="1:5" x14ac:dyDescent="0.25">
      <c r="A3556" t="s">
        <v>5</v>
      </c>
      <c r="B3556" t="s">
        <v>10</v>
      </c>
      <c r="C3556" s="3">
        <v>2648</v>
      </c>
      <c r="D3556" s="3">
        <v>236</v>
      </c>
      <c r="E3556" s="2">
        <v>79.273158773210923</v>
      </c>
    </row>
    <row r="3557" spans="1:5" x14ac:dyDescent="0.25">
      <c r="A3557" t="s">
        <v>5</v>
      </c>
      <c r="B3557" t="s">
        <v>10</v>
      </c>
      <c r="C3557" s="3">
        <v>2649</v>
      </c>
      <c r="D3557" s="3">
        <v>212</v>
      </c>
      <c r="E3557" s="2">
        <v>79.549603588566669</v>
      </c>
    </row>
    <row r="3558" spans="1:5" x14ac:dyDescent="0.25">
      <c r="A3558" t="s">
        <v>5</v>
      </c>
      <c r="B3558" t="s">
        <v>10</v>
      </c>
      <c r="C3558" s="3">
        <v>2650</v>
      </c>
      <c r="D3558" s="3">
        <v>218</v>
      </c>
      <c r="E3558" s="2">
        <v>79.833872313790948</v>
      </c>
    </row>
    <row r="3559" spans="1:5" x14ac:dyDescent="0.25">
      <c r="A3559" t="s">
        <v>5</v>
      </c>
      <c r="B3559" t="s">
        <v>10</v>
      </c>
      <c r="C3559" s="3">
        <v>2651</v>
      </c>
      <c r="D3559" s="3">
        <v>207</v>
      </c>
      <c r="E3559" s="2">
        <v>80.10379720425621</v>
      </c>
    </row>
    <row r="3560" spans="1:5" x14ac:dyDescent="0.25">
      <c r="A3560" t="s">
        <v>5</v>
      </c>
      <c r="B3560" t="s">
        <v>10</v>
      </c>
      <c r="C3560" s="3">
        <v>2652</v>
      </c>
      <c r="D3560" s="3">
        <v>200</v>
      </c>
      <c r="E3560" s="2">
        <v>80.364594199874816</v>
      </c>
    </row>
    <row r="3561" spans="1:5" x14ac:dyDescent="0.25">
      <c r="A3561" t="s">
        <v>5</v>
      </c>
      <c r="B3561" t="s">
        <v>10</v>
      </c>
      <c r="C3561" s="3">
        <v>2653</v>
      </c>
      <c r="D3561" s="3">
        <v>210</v>
      </c>
      <c r="E3561" s="2">
        <v>80.638431045274359</v>
      </c>
    </row>
    <row r="3562" spans="1:5" x14ac:dyDescent="0.25">
      <c r="A3562" t="s">
        <v>5</v>
      </c>
      <c r="B3562" t="s">
        <v>10</v>
      </c>
      <c r="C3562" s="3">
        <v>2654</v>
      </c>
      <c r="D3562" s="3">
        <v>228</v>
      </c>
      <c r="E3562" s="2">
        <v>80.935739620279577</v>
      </c>
    </row>
    <row r="3563" spans="1:5" x14ac:dyDescent="0.25">
      <c r="A3563" t="s">
        <v>5</v>
      </c>
      <c r="B3563" t="s">
        <v>10</v>
      </c>
      <c r="C3563" s="3">
        <v>2655</v>
      </c>
      <c r="D3563" s="3">
        <v>214</v>
      </c>
      <c r="E3563" s="2">
        <v>81.214792405591481</v>
      </c>
    </row>
    <row r="3564" spans="1:5" x14ac:dyDescent="0.25">
      <c r="A3564" t="s">
        <v>5</v>
      </c>
      <c r="B3564" t="s">
        <v>10</v>
      </c>
      <c r="C3564" s="3">
        <v>2656</v>
      </c>
      <c r="D3564" s="3">
        <v>212</v>
      </c>
      <c r="E3564" s="2">
        <v>81.491237220947212</v>
      </c>
    </row>
    <row r="3565" spans="1:5" x14ac:dyDescent="0.25">
      <c r="A3565" t="s">
        <v>5</v>
      </c>
      <c r="B3565" t="s">
        <v>10</v>
      </c>
      <c r="C3565" s="3">
        <v>2657</v>
      </c>
      <c r="D3565" s="3">
        <v>211</v>
      </c>
      <c r="E3565" s="2">
        <v>81.76637805132485</v>
      </c>
    </row>
    <row r="3566" spans="1:5" x14ac:dyDescent="0.25">
      <c r="A3566" t="s">
        <v>5</v>
      </c>
      <c r="B3566" t="s">
        <v>10</v>
      </c>
      <c r="C3566" s="3">
        <v>2658</v>
      </c>
      <c r="D3566" s="3">
        <v>204</v>
      </c>
      <c r="E3566" s="2">
        <v>82.03239098685583</v>
      </c>
    </row>
    <row r="3567" spans="1:5" x14ac:dyDescent="0.25">
      <c r="A3567" t="s">
        <v>5</v>
      </c>
      <c r="B3567" t="s">
        <v>10</v>
      </c>
      <c r="C3567" s="3">
        <v>2659</v>
      </c>
      <c r="D3567" s="3">
        <v>193</v>
      </c>
      <c r="E3567" s="2">
        <v>82.284060087627779</v>
      </c>
    </row>
    <row r="3568" spans="1:5" x14ac:dyDescent="0.25">
      <c r="A3568" t="s">
        <v>5</v>
      </c>
      <c r="B3568" t="s">
        <v>10</v>
      </c>
      <c r="C3568" s="3">
        <v>2660</v>
      </c>
      <c r="D3568" s="3">
        <v>203</v>
      </c>
      <c r="E3568" s="2">
        <v>82.54876903818068</v>
      </c>
    </row>
    <row r="3569" spans="1:5" x14ac:dyDescent="0.25">
      <c r="A3569" t="s">
        <v>5</v>
      </c>
      <c r="B3569" t="s">
        <v>10</v>
      </c>
      <c r="C3569" s="3">
        <v>2661</v>
      </c>
      <c r="D3569" s="3">
        <v>224</v>
      </c>
      <c r="E3569" s="2">
        <v>82.840861673273523</v>
      </c>
    </row>
    <row r="3570" spans="1:5" x14ac:dyDescent="0.25">
      <c r="A3570" t="s">
        <v>5</v>
      </c>
      <c r="B3570" t="s">
        <v>10</v>
      </c>
      <c r="C3570" s="3">
        <v>2662</v>
      </c>
      <c r="D3570" s="3">
        <v>201</v>
      </c>
      <c r="E3570" s="2">
        <v>83.102962653870222</v>
      </c>
    </row>
    <row r="3571" spans="1:5" x14ac:dyDescent="0.25">
      <c r="A3571" t="s">
        <v>5</v>
      </c>
      <c r="B3571" t="s">
        <v>10</v>
      </c>
      <c r="C3571" s="3">
        <v>2663</v>
      </c>
      <c r="D3571" s="3">
        <v>229</v>
      </c>
      <c r="E3571" s="2">
        <v>83.401575213853533</v>
      </c>
    </row>
    <row r="3572" spans="1:5" x14ac:dyDescent="0.25">
      <c r="A3572" t="s">
        <v>5</v>
      </c>
      <c r="B3572" t="s">
        <v>10</v>
      </c>
      <c r="C3572" s="3">
        <v>2664</v>
      </c>
      <c r="D3572" s="3">
        <v>190</v>
      </c>
      <c r="E3572" s="2">
        <v>83.649332359691215</v>
      </c>
    </row>
    <row r="3573" spans="1:5" x14ac:dyDescent="0.25">
      <c r="A3573" t="s">
        <v>5</v>
      </c>
      <c r="B3573" t="s">
        <v>10</v>
      </c>
      <c r="C3573" s="3">
        <v>2665</v>
      </c>
      <c r="D3573" s="3">
        <v>185</v>
      </c>
      <c r="E3573" s="2">
        <v>83.890569580638427</v>
      </c>
    </row>
    <row r="3574" spans="1:5" x14ac:dyDescent="0.25">
      <c r="A3574" t="s">
        <v>5</v>
      </c>
      <c r="B3574" t="s">
        <v>10</v>
      </c>
      <c r="C3574" s="3">
        <v>2666</v>
      </c>
      <c r="D3574" s="3">
        <v>206</v>
      </c>
      <c r="E3574" s="2">
        <v>84.159190486125595</v>
      </c>
    </row>
    <row r="3575" spans="1:5" x14ac:dyDescent="0.25">
      <c r="A3575" t="s">
        <v>5</v>
      </c>
      <c r="B3575" t="s">
        <v>10</v>
      </c>
      <c r="C3575" s="3">
        <v>2667</v>
      </c>
      <c r="D3575" s="3">
        <v>205</v>
      </c>
      <c r="E3575" s="2">
        <v>84.42650740663467</v>
      </c>
    </row>
    <row r="3576" spans="1:5" x14ac:dyDescent="0.25">
      <c r="A3576" t="s">
        <v>5</v>
      </c>
      <c r="B3576" t="s">
        <v>10</v>
      </c>
      <c r="C3576" s="3">
        <v>2668</v>
      </c>
      <c r="D3576" s="3">
        <v>200</v>
      </c>
      <c r="E3576" s="2">
        <v>84.687304402253289</v>
      </c>
    </row>
    <row r="3577" spans="1:5" x14ac:dyDescent="0.25">
      <c r="A3577" t="s">
        <v>5</v>
      </c>
      <c r="B3577" t="s">
        <v>10</v>
      </c>
      <c r="C3577" s="3">
        <v>2669</v>
      </c>
      <c r="D3577" s="3">
        <v>190</v>
      </c>
      <c r="E3577" s="2">
        <v>84.935061548090957</v>
      </c>
    </row>
    <row r="3578" spans="1:5" x14ac:dyDescent="0.25">
      <c r="A3578" t="s">
        <v>5</v>
      </c>
      <c r="B3578" t="s">
        <v>10</v>
      </c>
      <c r="C3578" s="3">
        <v>2670</v>
      </c>
      <c r="D3578" s="3">
        <v>181</v>
      </c>
      <c r="E3578" s="2">
        <v>85.171082829125808</v>
      </c>
    </row>
    <row r="3579" spans="1:5" x14ac:dyDescent="0.25">
      <c r="A3579" t="s">
        <v>5</v>
      </c>
      <c r="B3579" t="s">
        <v>10</v>
      </c>
      <c r="C3579" s="3">
        <v>2671</v>
      </c>
      <c r="D3579" s="3">
        <v>185</v>
      </c>
      <c r="E3579" s="2">
        <v>85.412320050073021</v>
      </c>
    </row>
    <row r="3580" spans="1:5" x14ac:dyDescent="0.25">
      <c r="A3580" t="s">
        <v>5</v>
      </c>
      <c r="B3580" t="s">
        <v>10</v>
      </c>
      <c r="C3580" s="3">
        <v>2672</v>
      </c>
      <c r="D3580" s="3">
        <v>189</v>
      </c>
      <c r="E3580" s="2">
        <v>85.658773210932608</v>
      </c>
    </row>
    <row r="3581" spans="1:5" x14ac:dyDescent="0.25">
      <c r="A3581" t="s">
        <v>5</v>
      </c>
      <c r="B3581" t="s">
        <v>10</v>
      </c>
      <c r="C3581" s="3">
        <v>2673</v>
      </c>
      <c r="D3581" s="3">
        <v>204</v>
      </c>
      <c r="E3581" s="2">
        <v>85.924786146463589</v>
      </c>
    </row>
    <row r="3582" spans="1:5" x14ac:dyDescent="0.25">
      <c r="A3582" t="s">
        <v>5</v>
      </c>
      <c r="B3582" t="s">
        <v>10</v>
      </c>
      <c r="C3582" s="3">
        <v>2674</v>
      </c>
      <c r="D3582" s="3">
        <v>181</v>
      </c>
      <c r="E3582" s="2">
        <v>86.160807427498426</v>
      </c>
    </row>
    <row r="3583" spans="1:5" x14ac:dyDescent="0.25">
      <c r="A3583" t="s">
        <v>5</v>
      </c>
      <c r="B3583" t="s">
        <v>10</v>
      </c>
      <c r="C3583" s="3">
        <v>2675</v>
      </c>
      <c r="D3583" s="3">
        <v>186</v>
      </c>
      <c r="E3583" s="2">
        <v>86.403348633423732</v>
      </c>
    </row>
    <row r="3584" spans="1:5" x14ac:dyDescent="0.25">
      <c r="A3584" t="s">
        <v>5</v>
      </c>
      <c r="B3584" t="s">
        <v>10</v>
      </c>
      <c r="C3584" s="3">
        <v>2676</v>
      </c>
      <c r="D3584" s="3">
        <v>160</v>
      </c>
      <c r="E3584" s="2">
        <v>86.611986229918642</v>
      </c>
    </row>
    <row r="3585" spans="1:5" x14ac:dyDescent="0.25">
      <c r="A3585" t="s">
        <v>5</v>
      </c>
      <c r="B3585" t="s">
        <v>10</v>
      </c>
      <c r="C3585" s="3">
        <v>2677</v>
      </c>
      <c r="D3585" s="3">
        <v>177</v>
      </c>
      <c r="E3585" s="2">
        <v>86.842791571041104</v>
      </c>
    </row>
    <row r="3586" spans="1:5" x14ac:dyDescent="0.25">
      <c r="A3586" t="s">
        <v>5</v>
      </c>
      <c r="B3586" t="s">
        <v>10</v>
      </c>
      <c r="C3586" s="3">
        <v>2678</v>
      </c>
      <c r="D3586" s="3">
        <v>202</v>
      </c>
      <c r="E3586" s="2">
        <v>87.106196536615897</v>
      </c>
    </row>
    <row r="3587" spans="1:5" x14ac:dyDescent="0.25">
      <c r="A3587" t="s">
        <v>5</v>
      </c>
      <c r="B3587" t="s">
        <v>10</v>
      </c>
      <c r="C3587" s="3">
        <v>2679</v>
      </c>
      <c r="D3587" s="3">
        <v>157</v>
      </c>
      <c r="E3587" s="2">
        <v>87.310922178176511</v>
      </c>
    </row>
    <row r="3588" spans="1:5" x14ac:dyDescent="0.25">
      <c r="A3588" t="s">
        <v>5</v>
      </c>
      <c r="B3588" t="s">
        <v>10</v>
      </c>
      <c r="C3588" s="3">
        <v>2680</v>
      </c>
      <c r="D3588" s="3">
        <v>184</v>
      </c>
      <c r="E3588" s="2">
        <v>87.55085541414563</v>
      </c>
    </row>
    <row r="3589" spans="1:5" x14ac:dyDescent="0.25">
      <c r="A3589" t="s">
        <v>5</v>
      </c>
      <c r="B3589" t="s">
        <v>10</v>
      </c>
      <c r="C3589" s="3">
        <v>2681</v>
      </c>
      <c r="D3589" s="3">
        <v>162</v>
      </c>
      <c r="E3589" s="2">
        <v>87.762100980596699</v>
      </c>
    </row>
    <row r="3590" spans="1:5" x14ac:dyDescent="0.25">
      <c r="A3590" t="s">
        <v>5</v>
      </c>
      <c r="B3590" t="s">
        <v>10</v>
      </c>
      <c r="C3590" s="3">
        <v>2682</v>
      </c>
      <c r="D3590" s="3">
        <v>171</v>
      </c>
      <c r="E3590" s="2">
        <v>87.985082411850613</v>
      </c>
    </row>
    <row r="3591" spans="1:5" x14ac:dyDescent="0.25">
      <c r="A3591" t="s">
        <v>5</v>
      </c>
      <c r="B3591" t="s">
        <v>10</v>
      </c>
      <c r="C3591" s="3">
        <v>2683</v>
      </c>
      <c r="D3591" s="3">
        <v>170</v>
      </c>
      <c r="E3591" s="2">
        <v>88.206759858126432</v>
      </c>
    </row>
    <row r="3592" spans="1:5" x14ac:dyDescent="0.25">
      <c r="A3592" t="s">
        <v>5</v>
      </c>
      <c r="B3592" t="s">
        <v>10</v>
      </c>
      <c r="C3592" s="3">
        <v>2684</v>
      </c>
      <c r="D3592" s="3">
        <v>166</v>
      </c>
      <c r="E3592" s="2">
        <v>88.423221364489876</v>
      </c>
    </row>
    <row r="3593" spans="1:5" x14ac:dyDescent="0.25">
      <c r="A3593" t="s">
        <v>5</v>
      </c>
      <c r="B3593" t="s">
        <v>10</v>
      </c>
      <c r="C3593" s="3">
        <v>2685</v>
      </c>
      <c r="D3593" s="3">
        <v>164</v>
      </c>
      <c r="E3593" s="2">
        <v>88.637074900897133</v>
      </c>
    </row>
    <row r="3594" spans="1:5" x14ac:dyDescent="0.25">
      <c r="A3594" t="s">
        <v>5</v>
      </c>
      <c r="B3594" t="s">
        <v>10</v>
      </c>
      <c r="C3594" s="3">
        <v>2686</v>
      </c>
      <c r="D3594" s="3">
        <v>150</v>
      </c>
      <c r="E3594" s="2">
        <v>88.832672647611105</v>
      </c>
    </row>
    <row r="3595" spans="1:5" x14ac:dyDescent="0.25">
      <c r="A3595" t="s">
        <v>5</v>
      </c>
      <c r="B3595" t="s">
        <v>10</v>
      </c>
      <c r="C3595" s="3">
        <v>2687</v>
      </c>
      <c r="D3595" s="3">
        <v>139</v>
      </c>
      <c r="E3595" s="2">
        <v>89.013926559566031</v>
      </c>
    </row>
    <row r="3596" spans="1:5" x14ac:dyDescent="0.25">
      <c r="A3596" t="s">
        <v>5</v>
      </c>
      <c r="B3596" t="s">
        <v>10</v>
      </c>
      <c r="C3596" s="3">
        <v>2688</v>
      </c>
      <c r="D3596" s="3">
        <v>157</v>
      </c>
      <c r="E3596" s="2">
        <v>89.218652201126645</v>
      </c>
    </row>
    <row r="3597" spans="1:5" x14ac:dyDescent="0.25">
      <c r="A3597" t="s">
        <v>5</v>
      </c>
      <c r="B3597" t="s">
        <v>10</v>
      </c>
      <c r="C3597" s="3">
        <v>2689</v>
      </c>
      <c r="D3597" s="3">
        <v>153</v>
      </c>
      <c r="E3597" s="2">
        <v>89.418161902774884</v>
      </c>
    </row>
    <row r="3598" spans="1:5" x14ac:dyDescent="0.25">
      <c r="A3598" t="s">
        <v>5</v>
      </c>
      <c r="B3598" t="s">
        <v>10</v>
      </c>
      <c r="C3598" s="3">
        <v>2690</v>
      </c>
      <c r="D3598" s="3">
        <v>152</v>
      </c>
      <c r="E3598" s="2">
        <v>89.616367619445029</v>
      </c>
    </row>
    <row r="3599" spans="1:5" x14ac:dyDescent="0.25">
      <c r="A3599" t="s">
        <v>5</v>
      </c>
      <c r="B3599" t="s">
        <v>10</v>
      </c>
      <c r="C3599" s="3">
        <v>2691</v>
      </c>
      <c r="D3599" s="3">
        <v>161</v>
      </c>
      <c r="E3599" s="2">
        <v>89.826309200918004</v>
      </c>
    </row>
    <row r="3600" spans="1:5" x14ac:dyDescent="0.25">
      <c r="A3600" t="s">
        <v>5</v>
      </c>
      <c r="B3600" t="s">
        <v>10</v>
      </c>
      <c r="C3600" s="3">
        <v>2692</v>
      </c>
      <c r="D3600" s="3">
        <v>146</v>
      </c>
      <c r="E3600" s="2">
        <v>90.016691007719601</v>
      </c>
    </row>
    <row r="3601" spans="1:5" x14ac:dyDescent="0.25">
      <c r="A3601" t="s">
        <v>5</v>
      </c>
      <c r="B3601" t="s">
        <v>10</v>
      </c>
      <c r="C3601" s="3">
        <v>2693</v>
      </c>
      <c r="D3601" s="3">
        <v>158</v>
      </c>
      <c r="E3601" s="2">
        <v>90.222720634258295</v>
      </c>
    </row>
    <row r="3602" spans="1:5" x14ac:dyDescent="0.25">
      <c r="A3602" t="s">
        <v>5</v>
      </c>
      <c r="B3602" t="s">
        <v>10</v>
      </c>
      <c r="C3602" s="3">
        <v>2694</v>
      </c>
      <c r="D3602" s="3">
        <v>159</v>
      </c>
      <c r="E3602" s="2">
        <v>90.430054245775096</v>
      </c>
    </row>
    <row r="3603" spans="1:5" x14ac:dyDescent="0.25">
      <c r="A3603" t="s">
        <v>5</v>
      </c>
      <c r="B3603" t="s">
        <v>10</v>
      </c>
      <c r="C3603" s="3">
        <v>2695</v>
      </c>
      <c r="D3603" s="3">
        <v>136</v>
      </c>
      <c r="E3603" s="2">
        <v>90.607396202795741</v>
      </c>
    </row>
    <row r="3604" spans="1:5" x14ac:dyDescent="0.25">
      <c r="A3604" t="s">
        <v>5</v>
      </c>
      <c r="B3604" t="s">
        <v>10</v>
      </c>
      <c r="C3604" s="3">
        <v>2696</v>
      </c>
      <c r="D3604" s="3">
        <v>145</v>
      </c>
      <c r="E3604" s="2">
        <v>90.796474024619229</v>
      </c>
    </row>
    <row r="3605" spans="1:5" x14ac:dyDescent="0.25">
      <c r="A3605" t="s">
        <v>5</v>
      </c>
      <c r="B3605" t="s">
        <v>10</v>
      </c>
      <c r="C3605" s="3">
        <v>2697</v>
      </c>
      <c r="D3605" s="3">
        <v>148</v>
      </c>
      <c r="E3605" s="2">
        <v>90.989463801377013</v>
      </c>
    </row>
    <row r="3606" spans="1:5" x14ac:dyDescent="0.25">
      <c r="A3606" t="s">
        <v>5</v>
      </c>
      <c r="B3606" t="s">
        <v>10</v>
      </c>
      <c r="C3606" s="3">
        <v>2698</v>
      </c>
      <c r="D3606" s="3">
        <v>149</v>
      </c>
      <c r="E3606" s="2">
        <v>91.183757563112877</v>
      </c>
    </row>
    <row r="3607" spans="1:5" x14ac:dyDescent="0.25">
      <c r="A3607" t="s">
        <v>5</v>
      </c>
      <c r="B3607" t="s">
        <v>10</v>
      </c>
      <c r="C3607" s="3">
        <v>2699</v>
      </c>
      <c r="D3607" s="3">
        <v>135</v>
      </c>
      <c r="E3607" s="2">
        <v>91.359795535155428</v>
      </c>
    </row>
    <row r="3608" spans="1:5" x14ac:dyDescent="0.25">
      <c r="A3608" t="s">
        <v>5</v>
      </c>
      <c r="B3608" t="s">
        <v>10</v>
      </c>
      <c r="C3608" s="3">
        <v>2700</v>
      </c>
      <c r="D3608" s="3">
        <v>118</v>
      </c>
      <c r="E3608" s="2">
        <v>91.513665762570412</v>
      </c>
    </row>
    <row r="3609" spans="1:5" x14ac:dyDescent="0.25">
      <c r="A3609" t="s">
        <v>5</v>
      </c>
      <c r="B3609" t="s">
        <v>10</v>
      </c>
      <c r="C3609" s="3">
        <v>2701</v>
      </c>
      <c r="D3609" s="3">
        <v>128</v>
      </c>
      <c r="E3609" s="2">
        <v>91.68057583976632</v>
      </c>
    </row>
    <row r="3610" spans="1:5" x14ac:dyDescent="0.25">
      <c r="A3610" t="s">
        <v>5</v>
      </c>
      <c r="B3610" t="s">
        <v>10</v>
      </c>
      <c r="C3610" s="3">
        <v>2702</v>
      </c>
      <c r="D3610" s="3">
        <v>130</v>
      </c>
      <c r="E3610" s="2">
        <v>91.85009388691843</v>
      </c>
    </row>
    <row r="3611" spans="1:5" x14ac:dyDescent="0.25">
      <c r="A3611" t="s">
        <v>5</v>
      </c>
      <c r="B3611" t="s">
        <v>10</v>
      </c>
      <c r="C3611" s="3">
        <v>2703</v>
      </c>
      <c r="D3611" s="3">
        <v>100</v>
      </c>
      <c r="E3611" s="2">
        <v>91.980492384727725</v>
      </c>
    </row>
    <row r="3612" spans="1:5" x14ac:dyDescent="0.25">
      <c r="A3612" t="s">
        <v>5</v>
      </c>
      <c r="B3612" t="s">
        <v>10</v>
      </c>
      <c r="C3612" s="3">
        <v>2704</v>
      </c>
      <c r="D3612" s="3">
        <v>119</v>
      </c>
      <c r="E3612" s="2">
        <v>92.135666597120803</v>
      </c>
    </row>
    <row r="3613" spans="1:5" x14ac:dyDescent="0.25">
      <c r="A3613" t="s">
        <v>5</v>
      </c>
      <c r="B3613" t="s">
        <v>10</v>
      </c>
      <c r="C3613" s="3">
        <v>2705</v>
      </c>
      <c r="D3613" s="3">
        <v>131</v>
      </c>
      <c r="E3613" s="2">
        <v>92.306488629250993</v>
      </c>
    </row>
    <row r="3614" spans="1:5" x14ac:dyDescent="0.25">
      <c r="A3614" t="s">
        <v>5</v>
      </c>
      <c r="B3614" t="s">
        <v>10</v>
      </c>
      <c r="C3614" s="3">
        <v>2706</v>
      </c>
      <c r="D3614" s="3">
        <v>113</v>
      </c>
      <c r="E3614" s="2">
        <v>92.453838931775493</v>
      </c>
    </row>
    <row r="3615" spans="1:5" x14ac:dyDescent="0.25">
      <c r="A3615" t="s">
        <v>5</v>
      </c>
      <c r="B3615" t="s">
        <v>10</v>
      </c>
      <c r="C3615" s="3">
        <v>2707</v>
      </c>
      <c r="D3615" s="3">
        <v>122</v>
      </c>
      <c r="E3615" s="2">
        <v>92.612925099102867</v>
      </c>
    </row>
    <row r="3616" spans="1:5" x14ac:dyDescent="0.25">
      <c r="A3616" t="s">
        <v>5</v>
      </c>
      <c r="B3616" t="s">
        <v>10</v>
      </c>
      <c r="C3616" s="3">
        <v>2708</v>
      </c>
      <c r="D3616" s="3">
        <v>136</v>
      </c>
      <c r="E3616" s="2">
        <v>92.790267056123511</v>
      </c>
    </row>
    <row r="3617" spans="1:5" x14ac:dyDescent="0.25">
      <c r="A3617" t="s">
        <v>5</v>
      </c>
      <c r="B3617" t="s">
        <v>10</v>
      </c>
      <c r="C3617" s="3">
        <v>2709</v>
      </c>
      <c r="D3617" s="3">
        <v>127</v>
      </c>
      <c r="E3617" s="2">
        <v>92.955873148341325</v>
      </c>
    </row>
    <row r="3618" spans="1:5" x14ac:dyDescent="0.25">
      <c r="A3618" t="s">
        <v>5</v>
      </c>
      <c r="B3618" t="s">
        <v>10</v>
      </c>
      <c r="C3618" s="3">
        <v>2710</v>
      </c>
      <c r="D3618" s="3">
        <v>113</v>
      </c>
      <c r="E3618" s="2">
        <v>93.103223450865841</v>
      </c>
    </row>
    <row r="3619" spans="1:5" x14ac:dyDescent="0.25">
      <c r="A3619" t="s">
        <v>5</v>
      </c>
      <c r="B3619" t="s">
        <v>10</v>
      </c>
      <c r="C3619" s="3">
        <v>2711</v>
      </c>
      <c r="D3619" s="3">
        <v>130</v>
      </c>
      <c r="E3619" s="2">
        <v>93.272741498017936</v>
      </c>
    </row>
    <row r="3620" spans="1:5" x14ac:dyDescent="0.25">
      <c r="A3620" t="s">
        <v>5</v>
      </c>
      <c r="B3620" t="s">
        <v>10</v>
      </c>
      <c r="C3620" s="3">
        <v>2712</v>
      </c>
      <c r="D3620" s="3">
        <v>105</v>
      </c>
      <c r="E3620" s="2">
        <v>93.409659920717715</v>
      </c>
    </row>
    <row r="3621" spans="1:5" x14ac:dyDescent="0.25">
      <c r="A3621" t="s">
        <v>5</v>
      </c>
      <c r="B3621" t="s">
        <v>10</v>
      </c>
      <c r="C3621" s="3">
        <v>2713</v>
      </c>
      <c r="D3621" s="3">
        <v>118</v>
      </c>
      <c r="E3621" s="2">
        <v>93.563530148132685</v>
      </c>
    </row>
    <row r="3622" spans="1:5" x14ac:dyDescent="0.25">
      <c r="A3622" t="s">
        <v>5</v>
      </c>
      <c r="B3622" t="s">
        <v>10</v>
      </c>
      <c r="C3622" s="3">
        <v>2714</v>
      </c>
      <c r="D3622" s="3">
        <v>90</v>
      </c>
      <c r="E3622" s="2">
        <v>93.680888796161071</v>
      </c>
    </row>
    <row r="3623" spans="1:5" x14ac:dyDescent="0.25">
      <c r="A3623" t="s">
        <v>5</v>
      </c>
      <c r="B3623" t="s">
        <v>10</v>
      </c>
      <c r="C3623" s="3">
        <v>2715</v>
      </c>
      <c r="D3623" s="3">
        <v>116</v>
      </c>
      <c r="E3623" s="2">
        <v>93.832151053619867</v>
      </c>
    </row>
    <row r="3624" spans="1:5" x14ac:dyDescent="0.25">
      <c r="A3624" t="s">
        <v>5</v>
      </c>
      <c r="B3624" t="s">
        <v>10</v>
      </c>
      <c r="C3624" s="3">
        <v>2716</v>
      </c>
      <c r="D3624" s="3">
        <v>107</v>
      </c>
      <c r="E3624" s="2">
        <v>93.97167744627582</v>
      </c>
    </row>
    <row r="3625" spans="1:5" x14ac:dyDescent="0.25">
      <c r="A3625" t="s">
        <v>5</v>
      </c>
      <c r="B3625" t="s">
        <v>10</v>
      </c>
      <c r="C3625" s="3">
        <v>2717</v>
      </c>
      <c r="D3625" s="3">
        <v>112</v>
      </c>
      <c r="E3625" s="2">
        <v>94.117723763822241</v>
      </c>
    </row>
    <row r="3626" spans="1:5" x14ac:dyDescent="0.25">
      <c r="A3626" t="s">
        <v>5</v>
      </c>
      <c r="B3626" t="s">
        <v>10</v>
      </c>
      <c r="C3626" s="3">
        <v>2718</v>
      </c>
      <c r="D3626" s="3">
        <v>108</v>
      </c>
      <c r="E3626" s="2">
        <v>94.258554141456287</v>
      </c>
    </row>
    <row r="3627" spans="1:5" x14ac:dyDescent="0.25">
      <c r="A3627" t="s">
        <v>5</v>
      </c>
      <c r="B3627" t="s">
        <v>10</v>
      </c>
      <c r="C3627" s="3">
        <v>2719</v>
      </c>
      <c r="D3627" s="3">
        <v>90</v>
      </c>
      <c r="E3627" s="2">
        <v>94.375912789484659</v>
      </c>
    </row>
    <row r="3628" spans="1:5" x14ac:dyDescent="0.25">
      <c r="A3628" t="s">
        <v>5</v>
      </c>
      <c r="B3628" t="s">
        <v>10</v>
      </c>
      <c r="C3628" s="3">
        <v>2720</v>
      </c>
      <c r="D3628" s="3">
        <v>90</v>
      </c>
      <c r="E3628" s="2">
        <v>94.493271437513044</v>
      </c>
    </row>
    <row r="3629" spans="1:5" x14ac:dyDescent="0.25">
      <c r="A3629" t="s">
        <v>5</v>
      </c>
      <c r="B3629" t="s">
        <v>10</v>
      </c>
      <c r="C3629" s="3">
        <v>2721</v>
      </c>
      <c r="D3629" s="3">
        <v>97</v>
      </c>
      <c r="E3629" s="2">
        <v>94.619757980388059</v>
      </c>
    </row>
    <row r="3630" spans="1:5" x14ac:dyDescent="0.25">
      <c r="A3630" t="s">
        <v>5</v>
      </c>
      <c r="B3630" t="s">
        <v>10</v>
      </c>
      <c r="C3630" s="3">
        <v>2722</v>
      </c>
      <c r="D3630" s="3">
        <v>97</v>
      </c>
      <c r="E3630" s="2">
        <v>94.746244523263087</v>
      </c>
    </row>
    <row r="3631" spans="1:5" x14ac:dyDescent="0.25">
      <c r="A3631" t="s">
        <v>5</v>
      </c>
      <c r="B3631" t="s">
        <v>10</v>
      </c>
      <c r="C3631" s="3">
        <v>2723</v>
      </c>
      <c r="D3631" s="3">
        <v>89</v>
      </c>
      <c r="E3631" s="2">
        <v>94.862299186313365</v>
      </c>
    </row>
    <row r="3632" spans="1:5" x14ac:dyDescent="0.25">
      <c r="A3632" t="s">
        <v>5</v>
      </c>
      <c r="B3632" t="s">
        <v>10</v>
      </c>
      <c r="C3632" s="3">
        <v>2724</v>
      </c>
      <c r="D3632" s="3">
        <v>75</v>
      </c>
      <c r="E3632" s="2">
        <v>94.960098059670344</v>
      </c>
    </row>
    <row r="3633" spans="1:5" x14ac:dyDescent="0.25">
      <c r="A3633" t="s">
        <v>5</v>
      </c>
      <c r="B3633" t="s">
        <v>10</v>
      </c>
      <c r="C3633" s="3">
        <v>2725</v>
      </c>
      <c r="D3633" s="3">
        <v>71</v>
      </c>
      <c r="E3633" s="2">
        <v>95.052680993114961</v>
      </c>
    </row>
    <row r="3634" spans="1:5" x14ac:dyDescent="0.25">
      <c r="A3634" t="s">
        <v>5</v>
      </c>
      <c r="B3634" t="s">
        <v>10</v>
      </c>
      <c r="C3634" s="3">
        <v>2726</v>
      </c>
      <c r="D3634" s="3">
        <v>79</v>
      </c>
      <c r="E3634" s="2">
        <v>95.155695806384315</v>
      </c>
    </row>
    <row r="3635" spans="1:5" x14ac:dyDescent="0.25">
      <c r="A3635" t="s">
        <v>5</v>
      </c>
      <c r="B3635" t="s">
        <v>10</v>
      </c>
      <c r="C3635" s="3">
        <v>2727</v>
      </c>
      <c r="D3635" s="3">
        <v>97</v>
      </c>
      <c r="E3635" s="2">
        <v>95.28218234925933</v>
      </c>
    </row>
    <row r="3636" spans="1:5" x14ac:dyDescent="0.25">
      <c r="A3636" t="s">
        <v>5</v>
      </c>
      <c r="B3636" t="s">
        <v>10</v>
      </c>
      <c r="C3636" s="3">
        <v>2728</v>
      </c>
      <c r="D3636" s="3">
        <v>85</v>
      </c>
      <c r="E3636" s="2">
        <v>95.393021072397246</v>
      </c>
    </row>
    <row r="3637" spans="1:5" x14ac:dyDescent="0.25">
      <c r="A3637" t="s">
        <v>5</v>
      </c>
      <c r="B3637" t="s">
        <v>10</v>
      </c>
      <c r="C3637" s="3">
        <v>2729</v>
      </c>
      <c r="D3637" s="3">
        <v>70</v>
      </c>
      <c r="E3637" s="2">
        <v>95.484300020863756</v>
      </c>
    </row>
    <row r="3638" spans="1:5" x14ac:dyDescent="0.25">
      <c r="A3638" t="s">
        <v>5</v>
      </c>
      <c r="B3638" t="s">
        <v>10</v>
      </c>
      <c r="C3638" s="3">
        <v>2730</v>
      </c>
      <c r="D3638" s="3">
        <v>68</v>
      </c>
      <c r="E3638" s="2">
        <v>95.572970999374078</v>
      </c>
    </row>
    <row r="3639" spans="1:5" x14ac:dyDescent="0.25">
      <c r="A3639" t="s">
        <v>5</v>
      </c>
      <c r="B3639" t="s">
        <v>10</v>
      </c>
      <c r="C3639" s="3">
        <v>2731</v>
      </c>
      <c r="D3639" s="3">
        <v>87</v>
      </c>
      <c r="E3639" s="2">
        <v>95.686417692468183</v>
      </c>
    </row>
    <row r="3640" spans="1:5" x14ac:dyDescent="0.25">
      <c r="A3640" t="s">
        <v>5</v>
      </c>
      <c r="B3640" t="s">
        <v>10</v>
      </c>
      <c r="C3640" s="3">
        <v>2732</v>
      </c>
      <c r="D3640" s="3">
        <v>82</v>
      </c>
      <c r="E3640" s="2">
        <v>95.793344460671818</v>
      </c>
    </row>
    <row r="3641" spans="1:5" x14ac:dyDescent="0.25">
      <c r="A3641" t="s">
        <v>5</v>
      </c>
      <c r="B3641" t="s">
        <v>10</v>
      </c>
      <c r="C3641" s="3">
        <v>2733</v>
      </c>
      <c r="D3641" s="3">
        <v>92</v>
      </c>
      <c r="E3641" s="2">
        <v>95.913311078656378</v>
      </c>
    </row>
    <row r="3642" spans="1:5" x14ac:dyDescent="0.25">
      <c r="A3642" t="s">
        <v>5</v>
      </c>
      <c r="B3642" t="s">
        <v>10</v>
      </c>
      <c r="C3642" s="3">
        <v>2734</v>
      </c>
      <c r="D3642" s="3">
        <v>58</v>
      </c>
      <c r="E3642" s="2">
        <v>95.988942207385776</v>
      </c>
    </row>
    <row r="3643" spans="1:5" x14ac:dyDescent="0.25">
      <c r="A3643" t="s">
        <v>5</v>
      </c>
      <c r="B3643" t="s">
        <v>10</v>
      </c>
      <c r="C3643" s="3">
        <v>2735</v>
      </c>
      <c r="D3643" s="3">
        <v>81</v>
      </c>
      <c r="E3643" s="2">
        <v>96.094564990611303</v>
      </c>
    </row>
    <row r="3644" spans="1:5" x14ac:dyDescent="0.25">
      <c r="A3644" t="s">
        <v>5</v>
      </c>
      <c r="B3644" t="s">
        <v>10</v>
      </c>
      <c r="C3644" s="3">
        <v>2736</v>
      </c>
      <c r="D3644" s="3">
        <v>64</v>
      </c>
      <c r="E3644" s="2">
        <v>96.178020029209264</v>
      </c>
    </row>
    <row r="3645" spans="1:5" x14ac:dyDescent="0.25">
      <c r="A3645" t="s">
        <v>5</v>
      </c>
      <c r="B3645" t="s">
        <v>10</v>
      </c>
      <c r="C3645" s="3">
        <v>2737</v>
      </c>
      <c r="D3645" s="3">
        <v>71</v>
      </c>
      <c r="E3645" s="2">
        <v>96.270602962653868</v>
      </c>
    </row>
    <row r="3646" spans="1:5" x14ac:dyDescent="0.25">
      <c r="A3646" t="s">
        <v>5</v>
      </c>
      <c r="B3646" t="s">
        <v>10</v>
      </c>
      <c r="C3646" s="3">
        <v>2738</v>
      </c>
      <c r="D3646" s="3">
        <v>71</v>
      </c>
      <c r="E3646" s="2">
        <v>96.363185896098486</v>
      </c>
    </row>
    <row r="3647" spans="1:5" x14ac:dyDescent="0.25">
      <c r="A3647" t="s">
        <v>5</v>
      </c>
      <c r="B3647" t="s">
        <v>10</v>
      </c>
      <c r="C3647" s="3">
        <v>2739</v>
      </c>
      <c r="D3647" s="3">
        <v>68</v>
      </c>
      <c r="E3647" s="2">
        <v>96.451856874608794</v>
      </c>
    </row>
    <row r="3648" spans="1:5" x14ac:dyDescent="0.25">
      <c r="A3648" t="s">
        <v>5</v>
      </c>
      <c r="B3648" t="s">
        <v>10</v>
      </c>
      <c r="C3648" s="3">
        <v>2740</v>
      </c>
      <c r="D3648" s="3">
        <v>64</v>
      </c>
      <c r="E3648" s="2">
        <v>96.535311913206755</v>
      </c>
    </row>
    <row r="3649" spans="1:5" x14ac:dyDescent="0.25">
      <c r="A3649" t="s">
        <v>5</v>
      </c>
      <c r="B3649" t="s">
        <v>10</v>
      </c>
      <c r="C3649" s="3">
        <v>2741</v>
      </c>
      <c r="D3649" s="3">
        <v>72</v>
      </c>
      <c r="E3649" s="2">
        <v>96.629198831629452</v>
      </c>
    </row>
    <row r="3650" spans="1:5" x14ac:dyDescent="0.25">
      <c r="A3650" t="s">
        <v>5</v>
      </c>
      <c r="B3650" t="s">
        <v>10</v>
      </c>
      <c r="C3650" s="3">
        <v>2742</v>
      </c>
      <c r="D3650" s="3">
        <v>58</v>
      </c>
      <c r="E3650" s="2">
        <v>96.70482996035885</v>
      </c>
    </row>
    <row r="3651" spans="1:5" x14ac:dyDescent="0.25">
      <c r="A3651" t="s">
        <v>5</v>
      </c>
      <c r="B3651" t="s">
        <v>10</v>
      </c>
      <c r="C3651" s="3">
        <v>2743</v>
      </c>
      <c r="D3651" s="3">
        <v>59</v>
      </c>
      <c r="E3651" s="2">
        <v>96.781765074066357</v>
      </c>
    </row>
    <row r="3652" spans="1:5" x14ac:dyDescent="0.25">
      <c r="A3652" t="s">
        <v>5</v>
      </c>
      <c r="B3652" t="s">
        <v>10</v>
      </c>
      <c r="C3652" s="3">
        <v>2744</v>
      </c>
      <c r="D3652" s="3">
        <v>64</v>
      </c>
      <c r="E3652" s="2">
        <v>96.865220112664304</v>
      </c>
    </row>
    <row r="3653" spans="1:5" x14ac:dyDescent="0.25">
      <c r="A3653" t="s">
        <v>5</v>
      </c>
      <c r="B3653" t="s">
        <v>10</v>
      </c>
      <c r="C3653" s="3">
        <v>2745</v>
      </c>
      <c r="D3653" s="3">
        <v>59</v>
      </c>
      <c r="E3653" s="2">
        <v>96.942155226371796</v>
      </c>
    </row>
    <row r="3654" spans="1:5" x14ac:dyDescent="0.25">
      <c r="A3654" t="s">
        <v>5</v>
      </c>
      <c r="B3654" t="s">
        <v>10</v>
      </c>
      <c r="C3654" s="3">
        <v>2746</v>
      </c>
      <c r="D3654" s="3">
        <v>54</v>
      </c>
      <c r="E3654" s="2">
        <v>97.012570415188819</v>
      </c>
    </row>
    <row r="3655" spans="1:5" x14ac:dyDescent="0.25">
      <c r="A3655" t="s">
        <v>5</v>
      </c>
      <c r="B3655" t="s">
        <v>10</v>
      </c>
      <c r="C3655" s="3">
        <v>2747</v>
      </c>
      <c r="D3655" s="3">
        <v>58</v>
      </c>
      <c r="E3655" s="2">
        <v>97.088201543918217</v>
      </c>
    </row>
    <row r="3656" spans="1:5" x14ac:dyDescent="0.25">
      <c r="A3656" t="s">
        <v>5</v>
      </c>
      <c r="B3656" t="s">
        <v>10</v>
      </c>
      <c r="C3656" s="3">
        <v>2748</v>
      </c>
      <c r="D3656" s="3">
        <v>45</v>
      </c>
      <c r="E3656" s="2">
        <v>97.14688086793241</v>
      </c>
    </row>
    <row r="3657" spans="1:5" x14ac:dyDescent="0.25">
      <c r="A3657" t="s">
        <v>5</v>
      </c>
      <c r="B3657" t="s">
        <v>10</v>
      </c>
      <c r="C3657" s="3">
        <v>2749</v>
      </c>
      <c r="D3657" s="3">
        <v>42</v>
      </c>
      <c r="E3657" s="2">
        <v>97.201648237012307</v>
      </c>
    </row>
    <row r="3658" spans="1:5" x14ac:dyDescent="0.25">
      <c r="A3658" t="s">
        <v>5</v>
      </c>
      <c r="B3658" t="s">
        <v>10</v>
      </c>
      <c r="C3658" s="3">
        <v>2750</v>
      </c>
      <c r="D3658" s="3">
        <v>54</v>
      </c>
      <c r="E3658" s="2">
        <v>97.27206342582933</v>
      </c>
    </row>
    <row r="3659" spans="1:5" x14ac:dyDescent="0.25">
      <c r="A3659" t="s">
        <v>5</v>
      </c>
      <c r="B3659" t="s">
        <v>10</v>
      </c>
      <c r="C3659" s="3">
        <v>2751</v>
      </c>
      <c r="D3659" s="3">
        <v>42</v>
      </c>
      <c r="E3659" s="2">
        <v>97.326830794909242</v>
      </c>
    </row>
    <row r="3660" spans="1:5" x14ac:dyDescent="0.25">
      <c r="A3660" t="s">
        <v>5</v>
      </c>
      <c r="B3660" t="s">
        <v>10</v>
      </c>
      <c r="C3660" s="3">
        <v>2752</v>
      </c>
      <c r="D3660" s="3">
        <v>52</v>
      </c>
      <c r="E3660" s="2">
        <v>97.394638013770091</v>
      </c>
    </row>
    <row r="3661" spans="1:5" x14ac:dyDescent="0.25">
      <c r="A3661" t="s">
        <v>5</v>
      </c>
      <c r="B3661" t="s">
        <v>10</v>
      </c>
      <c r="C3661" s="3">
        <v>2753</v>
      </c>
      <c r="D3661" s="3">
        <v>57</v>
      </c>
      <c r="E3661" s="2">
        <v>97.468965157521382</v>
      </c>
    </row>
    <row r="3662" spans="1:5" x14ac:dyDescent="0.25">
      <c r="A3662" t="s">
        <v>5</v>
      </c>
      <c r="B3662" t="s">
        <v>10</v>
      </c>
      <c r="C3662" s="3">
        <v>2754</v>
      </c>
      <c r="D3662" s="3">
        <v>54</v>
      </c>
      <c r="E3662" s="2">
        <v>97.539380346338405</v>
      </c>
    </row>
    <row r="3663" spans="1:5" x14ac:dyDescent="0.25">
      <c r="A3663" t="s">
        <v>5</v>
      </c>
      <c r="B3663" t="s">
        <v>10</v>
      </c>
      <c r="C3663" s="3">
        <v>2755</v>
      </c>
      <c r="D3663" s="3">
        <v>50</v>
      </c>
      <c r="E3663" s="2">
        <v>97.604579595243052</v>
      </c>
    </row>
    <row r="3664" spans="1:5" x14ac:dyDescent="0.25">
      <c r="A3664" t="s">
        <v>5</v>
      </c>
      <c r="B3664" t="s">
        <v>10</v>
      </c>
      <c r="C3664" s="3">
        <v>2756</v>
      </c>
      <c r="D3664" s="3">
        <v>45</v>
      </c>
      <c r="E3664" s="2">
        <v>97.663258919257245</v>
      </c>
    </row>
    <row r="3665" spans="1:5" x14ac:dyDescent="0.25">
      <c r="A3665" t="s">
        <v>5</v>
      </c>
      <c r="B3665" t="s">
        <v>10</v>
      </c>
      <c r="C3665" s="3">
        <v>2757</v>
      </c>
      <c r="D3665" s="3">
        <v>50</v>
      </c>
      <c r="E3665" s="2">
        <v>97.728458168161907</v>
      </c>
    </row>
    <row r="3666" spans="1:5" x14ac:dyDescent="0.25">
      <c r="A3666" t="s">
        <v>5</v>
      </c>
      <c r="B3666" t="s">
        <v>10</v>
      </c>
      <c r="C3666" s="3">
        <v>2758</v>
      </c>
      <c r="D3666" s="3">
        <v>55</v>
      </c>
      <c r="E3666" s="2">
        <v>97.800177341957024</v>
      </c>
    </row>
    <row r="3667" spans="1:5" x14ac:dyDescent="0.25">
      <c r="A3667" t="s">
        <v>5</v>
      </c>
      <c r="B3667" t="s">
        <v>10</v>
      </c>
      <c r="C3667" s="3">
        <v>2759</v>
      </c>
      <c r="D3667" s="3">
        <v>48</v>
      </c>
      <c r="E3667" s="2">
        <v>97.862768620905484</v>
      </c>
    </row>
    <row r="3668" spans="1:5" x14ac:dyDescent="0.25">
      <c r="A3668" t="s">
        <v>5</v>
      </c>
      <c r="B3668" t="s">
        <v>10</v>
      </c>
      <c r="C3668" s="3">
        <v>2760</v>
      </c>
      <c r="D3668" s="3">
        <v>41</v>
      </c>
      <c r="E3668" s="2">
        <v>97.916232005007302</v>
      </c>
    </row>
    <row r="3669" spans="1:5" x14ac:dyDescent="0.25">
      <c r="A3669" t="s">
        <v>5</v>
      </c>
      <c r="B3669" t="s">
        <v>10</v>
      </c>
      <c r="C3669" s="3">
        <v>2761</v>
      </c>
      <c r="D3669" s="3">
        <v>39</v>
      </c>
      <c r="E3669" s="2">
        <v>97.967087419152932</v>
      </c>
    </row>
    <row r="3670" spans="1:5" x14ac:dyDescent="0.25">
      <c r="A3670" t="s">
        <v>5</v>
      </c>
      <c r="B3670" t="s">
        <v>10</v>
      </c>
      <c r="C3670" s="3">
        <v>2762</v>
      </c>
      <c r="D3670" s="3">
        <v>32</v>
      </c>
      <c r="E3670" s="2">
        <v>98.008814938451906</v>
      </c>
    </row>
    <row r="3671" spans="1:5" x14ac:dyDescent="0.25">
      <c r="A3671" t="s">
        <v>5</v>
      </c>
      <c r="B3671" t="s">
        <v>10</v>
      </c>
      <c r="C3671" s="3">
        <v>2763</v>
      </c>
      <c r="D3671" s="3">
        <v>44</v>
      </c>
      <c r="E3671" s="2">
        <v>98.066190277488005</v>
      </c>
    </row>
    <row r="3672" spans="1:5" x14ac:dyDescent="0.25">
      <c r="A3672" t="s">
        <v>5</v>
      </c>
      <c r="B3672" t="s">
        <v>10</v>
      </c>
      <c r="C3672" s="3">
        <v>2764</v>
      </c>
      <c r="D3672" s="3">
        <v>48</v>
      </c>
      <c r="E3672" s="2">
        <v>98.128781556436479</v>
      </c>
    </row>
    <row r="3673" spans="1:5" x14ac:dyDescent="0.25">
      <c r="A3673" t="s">
        <v>5</v>
      </c>
      <c r="B3673" t="s">
        <v>10</v>
      </c>
      <c r="C3673" s="3">
        <v>2765</v>
      </c>
      <c r="D3673" s="3">
        <v>44</v>
      </c>
      <c r="E3673" s="2">
        <v>98.186156895472564</v>
      </c>
    </row>
    <row r="3674" spans="1:5" x14ac:dyDescent="0.25">
      <c r="A3674" t="s">
        <v>5</v>
      </c>
      <c r="B3674" t="s">
        <v>10</v>
      </c>
      <c r="C3674" s="3">
        <v>2766</v>
      </c>
      <c r="D3674" s="3">
        <v>39</v>
      </c>
      <c r="E3674" s="2">
        <v>98.237012309618194</v>
      </c>
    </row>
    <row r="3675" spans="1:5" x14ac:dyDescent="0.25">
      <c r="A3675" t="s">
        <v>5</v>
      </c>
      <c r="B3675" t="s">
        <v>10</v>
      </c>
      <c r="C3675" s="3">
        <v>2767</v>
      </c>
      <c r="D3675" s="3">
        <v>36</v>
      </c>
      <c r="E3675" s="2">
        <v>98.283955768829543</v>
      </c>
    </row>
    <row r="3676" spans="1:5" x14ac:dyDescent="0.25">
      <c r="A3676" t="s">
        <v>5</v>
      </c>
      <c r="B3676" t="s">
        <v>10</v>
      </c>
      <c r="C3676" s="3">
        <v>2768</v>
      </c>
      <c r="D3676" s="3">
        <v>28</v>
      </c>
      <c r="E3676" s="2">
        <v>98.320467348216141</v>
      </c>
    </row>
    <row r="3677" spans="1:5" x14ac:dyDescent="0.25">
      <c r="A3677" t="s">
        <v>5</v>
      </c>
      <c r="B3677" t="s">
        <v>10</v>
      </c>
      <c r="C3677" s="3">
        <v>2769</v>
      </c>
      <c r="D3677" s="3">
        <v>44</v>
      </c>
      <c r="E3677" s="2">
        <v>98.377842687252254</v>
      </c>
    </row>
    <row r="3678" spans="1:5" x14ac:dyDescent="0.25">
      <c r="A3678" t="s">
        <v>5</v>
      </c>
      <c r="B3678" t="s">
        <v>10</v>
      </c>
      <c r="C3678" s="3">
        <v>2770</v>
      </c>
      <c r="D3678" s="3">
        <v>40</v>
      </c>
      <c r="E3678" s="2">
        <v>98.430002086375964</v>
      </c>
    </row>
    <row r="3679" spans="1:5" x14ac:dyDescent="0.25">
      <c r="A3679" t="s">
        <v>5</v>
      </c>
      <c r="B3679" t="s">
        <v>10</v>
      </c>
      <c r="C3679" s="3">
        <v>2771</v>
      </c>
      <c r="D3679" s="3">
        <v>29</v>
      </c>
      <c r="E3679" s="2">
        <v>98.46781765074067</v>
      </c>
    </row>
    <row r="3680" spans="1:5" x14ac:dyDescent="0.25">
      <c r="A3680" t="s">
        <v>5</v>
      </c>
      <c r="B3680" t="s">
        <v>10</v>
      </c>
      <c r="C3680" s="3">
        <v>2772</v>
      </c>
      <c r="D3680" s="3">
        <v>28</v>
      </c>
      <c r="E3680" s="2">
        <v>98.504329230127269</v>
      </c>
    </row>
    <row r="3681" spans="1:5" x14ac:dyDescent="0.25">
      <c r="A3681" t="s">
        <v>5</v>
      </c>
      <c r="B3681" t="s">
        <v>10</v>
      </c>
      <c r="C3681" s="3">
        <v>2773</v>
      </c>
      <c r="D3681" s="3">
        <v>34</v>
      </c>
      <c r="E3681" s="2">
        <v>98.54866471938243</v>
      </c>
    </row>
    <row r="3682" spans="1:5" x14ac:dyDescent="0.25">
      <c r="A3682" t="s">
        <v>5</v>
      </c>
      <c r="B3682" t="s">
        <v>10</v>
      </c>
      <c r="C3682" s="3">
        <v>2774</v>
      </c>
      <c r="D3682" s="3">
        <v>38</v>
      </c>
      <c r="E3682" s="2">
        <v>98.598216148549966</v>
      </c>
    </row>
    <row r="3683" spans="1:5" x14ac:dyDescent="0.25">
      <c r="A3683" t="s">
        <v>5</v>
      </c>
      <c r="B3683" t="s">
        <v>10</v>
      </c>
      <c r="C3683" s="3">
        <v>2775</v>
      </c>
      <c r="D3683" s="3">
        <v>32</v>
      </c>
      <c r="E3683" s="2">
        <v>98.639943667848954</v>
      </c>
    </row>
    <row r="3684" spans="1:5" x14ac:dyDescent="0.25">
      <c r="A3684" t="s">
        <v>5</v>
      </c>
      <c r="B3684" t="s">
        <v>10</v>
      </c>
      <c r="C3684" s="3">
        <v>2776</v>
      </c>
      <c r="D3684" s="3">
        <v>23</v>
      </c>
      <c r="E3684" s="2">
        <v>98.669935322345083</v>
      </c>
    </row>
    <row r="3685" spans="1:5" x14ac:dyDescent="0.25">
      <c r="A3685" t="s">
        <v>5</v>
      </c>
      <c r="B3685" t="s">
        <v>10</v>
      </c>
      <c r="C3685" s="3">
        <v>2777</v>
      </c>
      <c r="D3685" s="3">
        <v>22</v>
      </c>
      <c r="E3685" s="2">
        <v>98.698622991863132</v>
      </c>
    </row>
    <row r="3686" spans="1:5" x14ac:dyDescent="0.25">
      <c r="A3686" t="s">
        <v>5</v>
      </c>
      <c r="B3686" t="s">
        <v>10</v>
      </c>
      <c r="C3686" s="3">
        <v>2778</v>
      </c>
      <c r="D3686" s="3">
        <v>28</v>
      </c>
      <c r="E3686" s="2">
        <v>98.735134571249745</v>
      </c>
    </row>
    <row r="3687" spans="1:5" x14ac:dyDescent="0.25">
      <c r="A3687" t="s">
        <v>5</v>
      </c>
      <c r="B3687" t="s">
        <v>10</v>
      </c>
      <c r="C3687" s="3">
        <v>2779</v>
      </c>
      <c r="D3687" s="3">
        <v>20</v>
      </c>
      <c r="E3687" s="2">
        <v>98.761214270811607</v>
      </c>
    </row>
    <row r="3688" spans="1:5" x14ac:dyDescent="0.25">
      <c r="A3688" t="s">
        <v>5</v>
      </c>
      <c r="B3688" t="s">
        <v>10</v>
      </c>
      <c r="C3688" s="3">
        <v>2780</v>
      </c>
      <c r="D3688" s="3">
        <v>23</v>
      </c>
      <c r="E3688" s="2">
        <v>98.79120592530775</v>
      </c>
    </row>
    <row r="3689" spans="1:5" x14ac:dyDescent="0.25">
      <c r="A3689" t="s">
        <v>5</v>
      </c>
      <c r="B3689" t="s">
        <v>10</v>
      </c>
      <c r="C3689" s="3">
        <v>2781</v>
      </c>
      <c r="D3689" s="3">
        <v>38</v>
      </c>
      <c r="E3689" s="2">
        <v>98.840757354475272</v>
      </c>
    </row>
    <row r="3690" spans="1:5" x14ac:dyDescent="0.25">
      <c r="A3690" t="s">
        <v>5</v>
      </c>
      <c r="B3690" t="s">
        <v>10</v>
      </c>
      <c r="C3690" s="3">
        <v>2782</v>
      </c>
      <c r="D3690" s="3">
        <v>15</v>
      </c>
      <c r="E3690" s="2">
        <v>98.860317129146665</v>
      </c>
    </row>
    <row r="3691" spans="1:5" x14ac:dyDescent="0.25">
      <c r="A3691" t="s">
        <v>5</v>
      </c>
      <c r="B3691" t="s">
        <v>10</v>
      </c>
      <c r="C3691" s="3">
        <v>2783</v>
      </c>
      <c r="D3691" s="3">
        <v>20</v>
      </c>
      <c r="E3691" s="2">
        <v>98.886396828708527</v>
      </c>
    </row>
    <row r="3692" spans="1:5" x14ac:dyDescent="0.25">
      <c r="A3692" t="s">
        <v>5</v>
      </c>
      <c r="B3692" t="s">
        <v>10</v>
      </c>
      <c r="C3692" s="3">
        <v>2784</v>
      </c>
      <c r="D3692" s="3">
        <v>14</v>
      </c>
      <c r="E3692" s="2">
        <v>98.90465261840184</v>
      </c>
    </row>
    <row r="3693" spans="1:5" x14ac:dyDescent="0.25">
      <c r="A3693" t="s">
        <v>5</v>
      </c>
      <c r="B3693" t="s">
        <v>10</v>
      </c>
      <c r="C3693" s="3">
        <v>2785</v>
      </c>
      <c r="D3693" s="3">
        <v>18</v>
      </c>
      <c r="E3693" s="2">
        <v>98.928124348007501</v>
      </c>
    </row>
    <row r="3694" spans="1:5" x14ac:dyDescent="0.25">
      <c r="A3694" t="s">
        <v>5</v>
      </c>
      <c r="B3694" t="s">
        <v>10</v>
      </c>
      <c r="C3694" s="3">
        <v>2786</v>
      </c>
      <c r="D3694" s="3">
        <v>18</v>
      </c>
      <c r="E3694" s="2">
        <v>98.951596077613189</v>
      </c>
    </row>
    <row r="3695" spans="1:5" x14ac:dyDescent="0.25">
      <c r="A3695" t="s">
        <v>5</v>
      </c>
      <c r="B3695" t="s">
        <v>10</v>
      </c>
      <c r="C3695" s="3">
        <v>2787</v>
      </c>
      <c r="D3695" s="3">
        <v>23</v>
      </c>
      <c r="E3695" s="2">
        <v>98.981587732109318</v>
      </c>
    </row>
    <row r="3696" spans="1:5" x14ac:dyDescent="0.25">
      <c r="A3696" t="s">
        <v>5</v>
      </c>
      <c r="B3696" t="s">
        <v>10</v>
      </c>
      <c r="C3696" s="3">
        <v>2788</v>
      </c>
      <c r="D3696" s="3">
        <v>22</v>
      </c>
      <c r="E3696" s="2">
        <v>99.010275401627368</v>
      </c>
    </row>
    <row r="3697" spans="1:5" x14ac:dyDescent="0.25">
      <c r="A3697" t="s">
        <v>5</v>
      </c>
      <c r="B3697" t="s">
        <v>10</v>
      </c>
      <c r="C3697" s="3">
        <v>2789</v>
      </c>
      <c r="D3697" s="3">
        <v>13</v>
      </c>
      <c r="E3697" s="2">
        <v>99.027227206342587</v>
      </c>
    </row>
    <row r="3698" spans="1:5" x14ac:dyDescent="0.25">
      <c r="A3698" t="s">
        <v>5</v>
      </c>
      <c r="B3698" t="s">
        <v>10</v>
      </c>
      <c r="C3698" s="3">
        <v>2790</v>
      </c>
      <c r="D3698" s="3">
        <v>28</v>
      </c>
      <c r="E3698" s="2">
        <v>99.063738785729186</v>
      </c>
    </row>
    <row r="3699" spans="1:5" x14ac:dyDescent="0.25">
      <c r="A3699" t="s">
        <v>5</v>
      </c>
      <c r="B3699" t="s">
        <v>10</v>
      </c>
      <c r="C3699" s="3">
        <v>2791</v>
      </c>
      <c r="D3699" s="3">
        <v>15</v>
      </c>
      <c r="E3699" s="2">
        <v>99.083298560400578</v>
      </c>
    </row>
    <row r="3700" spans="1:5" x14ac:dyDescent="0.25">
      <c r="A3700" t="s">
        <v>5</v>
      </c>
      <c r="B3700" t="s">
        <v>10</v>
      </c>
      <c r="C3700" s="3">
        <v>2792</v>
      </c>
      <c r="D3700" s="3">
        <v>23</v>
      </c>
      <c r="E3700" s="2">
        <v>99.113290214896722</v>
      </c>
    </row>
    <row r="3701" spans="1:5" x14ac:dyDescent="0.25">
      <c r="A3701" t="s">
        <v>5</v>
      </c>
      <c r="B3701" t="s">
        <v>10</v>
      </c>
      <c r="C3701" s="3">
        <v>2793</v>
      </c>
      <c r="D3701" s="3">
        <v>24</v>
      </c>
      <c r="E3701" s="2">
        <v>99.144585854370959</v>
      </c>
    </row>
    <row r="3702" spans="1:5" x14ac:dyDescent="0.25">
      <c r="A3702" t="s">
        <v>5</v>
      </c>
      <c r="B3702" t="s">
        <v>10</v>
      </c>
      <c r="C3702" s="3">
        <v>2794</v>
      </c>
      <c r="D3702" s="3">
        <v>19</v>
      </c>
      <c r="E3702" s="2">
        <v>99.169361568954727</v>
      </c>
    </row>
    <row r="3703" spans="1:5" x14ac:dyDescent="0.25">
      <c r="A3703" t="s">
        <v>5</v>
      </c>
      <c r="B3703" t="s">
        <v>10</v>
      </c>
      <c r="C3703" s="3">
        <v>2795</v>
      </c>
      <c r="D3703" s="3">
        <v>20</v>
      </c>
      <c r="E3703" s="2">
        <v>99.195441268516589</v>
      </c>
    </row>
    <row r="3704" spans="1:5" x14ac:dyDescent="0.25">
      <c r="A3704" t="s">
        <v>5</v>
      </c>
      <c r="B3704" t="s">
        <v>10</v>
      </c>
      <c r="C3704" s="3">
        <v>2796</v>
      </c>
      <c r="D3704" s="3">
        <v>17</v>
      </c>
      <c r="E3704" s="2">
        <v>99.21760901314417</v>
      </c>
    </row>
    <row r="3705" spans="1:5" x14ac:dyDescent="0.25">
      <c r="A3705" t="s">
        <v>5</v>
      </c>
      <c r="B3705" t="s">
        <v>10</v>
      </c>
      <c r="C3705" s="3">
        <v>2797</v>
      </c>
      <c r="D3705" s="3">
        <v>20</v>
      </c>
      <c r="E3705" s="2">
        <v>99.243688712706017</v>
      </c>
    </row>
    <row r="3706" spans="1:5" x14ac:dyDescent="0.25">
      <c r="A3706" t="s">
        <v>5</v>
      </c>
      <c r="B3706" t="s">
        <v>10</v>
      </c>
      <c r="C3706" s="3">
        <v>2798</v>
      </c>
      <c r="D3706" s="3">
        <v>11</v>
      </c>
      <c r="E3706" s="2">
        <v>99.258032547465064</v>
      </c>
    </row>
    <row r="3707" spans="1:5" x14ac:dyDescent="0.25">
      <c r="A3707" t="s">
        <v>5</v>
      </c>
      <c r="B3707" t="s">
        <v>10</v>
      </c>
      <c r="C3707" s="3">
        <v>2799</v>
      </c>
      <c r="D3707" s="3">
        <v>16</v>
      </c>
      <c r="E3707" s="2">
        <v>99.278896307114536</v>
      </c>
    </row>
    <row r="3708" spans="1:5" x14ac:dyDescent="0.25">
      <c r="A3708" t="s">
        <v>5</v>
      </c>
      <c r="B3708" t="s">
        <v>10</v>
      </c>
      <c r="C3708" s="3">
        <v>2800</v>
      </c>
      <c r="D3708" s="3">
        <v>21</v>
      </c>
      <c r="E3708" s="2">
        <v>99.306279991654506</v>
      </c>
    </row>
    <row r="3709" spans="1:5" x14ac:dyDescent="0.25">
      <c r="A3709" t="s">
        <v>5</v>
      </c>
      <c r="B3709" t="s">
        <v>10</v>
      </c>
      <c r="C3709" s="3">
        <v>2801</v>
      </c>
      <c r="D3709" s="3">
        <v>15</v>
      </c>
      <c r="E3709" s="2">
        <v>99.325839766325899</v>
      </c>
    </row>
    <row r="3710" spans="1:5" x14ac:dyDescent="0.25">
      <c r="A3710" t="s">
        <v>5</v>
      </c>
      <c r="B3710" t="s">
        <v>10</v>
      </c>
      <c r="C3710" s="3">
        <v>2802</v>
      </c>
      <c r="D3710" s="3">
        <v>15</v>
      </c>
      <c r="E3710" s="2">
        <v>99.345399540997292</v>
      </c>
    </row>
    <row r="3711" spans="1:5" x14ac:dyDescent="0.25">
      <c r="A3711" t="s">
        <v>5</v>
      </c>
      <c r="B3711" t="s">
        <v>10</v>
      </c>
      <c r="C3711" s="3">
        <v>2803</v>
      </c>
      <c r="D3711" s="3">
        <v>14</v>
      </c>
      <c r="E3711" s="2">
        <v>99.363655330690591</v>
      </c>
    </row>
    <row r="3712" spans="1:5" x14ac:dyDescent="0.25">
      <c r="A3712" t="s">
        <v>5</v>
      </c>
      <c r="B3712" t="s">
        <v>10</v>
      </c>
      <c r="C3712" s="3">
        <v>2804</v>
      </c>
      <c r="D3712" s="3">
        <v>7</v>
      </c>
      <c r="E3712" s="2">
        <v>99.372783225537248</v>
      </c>
    </row>
    <row r="3713" spans="1:5" x14ac:dyDescent="0.25">
      <c r="A3713" t="s">
        <v>5</v>
      </c>
      <c r="B3713" t="s">
        <v>10</v>
      </c>
      <c r="C3713" s="3">
        <v>2805</v>
      </c>
      <c r="D3713" s="3">
        <v>14</v>
      </c>
      <c r="E3713" s="2">
        <v>99.391039015230547</v>
      </c>
    </row>
    <row r="3714" spans="1:5" x14ac:dyDescent="0.25">
      <c r="A3714" t="s">
        <v>5</v>
      </c>
      <c r="B3714" t="s">
        <v>10</v>
      </c>
      <c r="C3714" s="3">
        <v>2806</v>
      </c>
      <c r="D3714" s="3">
        <v>20</v>
      </c>
      <c r="E3714" s="2">
        <v>99.417118714792409</v>
      </c>
    </row>
    <row r="3715" spans="1:5" x14ac:dyDescent="0.25">
      <c r="A3715" t="s">
        <v>5</v>
      </c>
      <c r="B3715" t="s">
        <v>10</v>
      </c>
      <c r="C3715" s="3">
        <v>2807</v>
      </c>
      <c r="D3715" s="3">
        <v>14</v>
      </c>
      <c r="E3715" s="2">
        <v>99.435374504485708</v>
      </c>
    </row>
    <row r="3716" spans="1:5" x14ac:dyDescent="0.25">
      <c r="A3716" t="s">
        <v>5</v>
      </c>
      <c r="B3716" t="s">
        <v>10</v>
      </c>
      <c r="C3716" s="3">
        <v>2808</v>
      </c>
      <c r="D3716" s="3">
        <v>15</v>
      </c>
      <c r="E3716" s="2">
        <v>99.454934279157101</v>
      </c>
    </row>
    <row r="3717" spans="1:5" x14ac:dyDescent="0.25">
      <c r="A3717" t="s">
        <v>5</v>
      </c>
      <c r="B3717" t="s">
        <v>10</v>
      </c>
      <c r="C3717" s="3">
        <v>2809</v>
      </c>
      <c r="D3717" s="3">
        <v>12</v>
      </c>
      <c r="E3717" s="2">
        <v>99.470582098894226</v>
      </c>
    </row>
    <row r="3718" spans="1:5" x14ac:dyDescent="0.25">
      <c r="A3718" t="s">
        <v>5</v>
      </c>
      <c r="B3718" t="s">
        <v>10</v>
      </c>
      <c r="C3718" s="3">
        <v>2810</v>
      </c>
      <c r="D3718" s="3">
        <v>9</v>
      </c>
      <c r="E3718" s="2">
        <v>99.482317963697056</v>
      </c>
    </row>
    <row r="3719" spans="1:5" x14ac:dyDescent="0.25">
      <c r="A3719" t="s">
        <v>5</v>
      </c>
      <c r="B3719" t="s">
        <v>10</v>
      </c>
      <c r="C3719" s="3">
        <v>2811</v>
      </c>
      <c r="D3719" s="3">
        <v>9</v>
      </c>
      <c r="E3719" s="2">
        <v>99.494053828499901</v>
      </c>
    </row>
    <row r="3720" spans="1:5" x14ac:dyDescent="0.25">
      <c r="A3720" t="s">
        <v>5</v>
      </c>
      <c r="B3720" t="s">
        <v>10</v>
      </c>
      <c r="C3720" s="3">
        <v>2812</v>
      </c>
      <c r="D3720" s="3">
        <v>14</v>
      </c>
      <c r="E3720" s="2">
        <v>99.5123096181932</v>
      </c>
    </row>
    <row r="3721" spans="1:5" x14ac:dyDescent="0.25">
      <c r="A3721" t="s">
        <v>5</v>
      </c>
      <c r="B3721" t="s">
        <v>10</v>
      </c>
      <c r="C3721" s="3">
        <v>2813</v>
      </c>
      <c r="D3721" s="3">
        <v>11</v>
      </c>
      <c r="E3721" s="2">
        <v>99.526653452952218</v>
      </c>
    </row>
    <row r="3722" spans="1:5" x14ac:dyDescent="0.25">
      <c r="A3722" t="s">
        <v>5</v>
      </c>
      <c r="B3722" t="s">
        <v>10</v>
      </c>
      <c r="C3722" s="3">
        <v>2814</v>
      </c>
      <c r="D3722" s="3">
        <v>4</v>
      </c>
      <c r="E3722" s="2">
        <v>99.531869392864593</v>
      </c>
    </row>
    <row r="3723" spans="1:5" x14ac:dyDescent="0.25">
      <c r="A3723" t="s">
        <v>5</v>
      </c>
      <c r="B3723" t="s">
        <v>10</v>
      </c>
      <c r="C3723" s="3">
        <v>2815</v>
      </c>
      <c r="D3723" s="3">
        <v>15</v>
      </c>
      <c r="E3723" s="2">
        <v>99.551429167535986</v>
      </c>
    </row>
    <row r="3724" spans="1:5" x14ac:dyDescent="0.25">
      <c r="A3724" t="s">
        <v>5</v>
      </c>
      <c r="B3724" t="s">
        <v>10</v>
      </c>
      <c r="C3724" s="3">
        <v>2816</v>
      </c>
      <c r="D3724" s="3">
        <v>12</v>
      </c>
      <c r="E3724" s="2">
        <v>99.567076987273111</v>
      </c>
    </row>
    <row r="3725" spans="1:5" x14ac:dyDescent="0.25">
      <c r="A3725" t="s">
        <v>5</v>
      </c>
      <c r="B3725" t="s">
        <v>10</v>
      </c>
      <c r="C3725" s="3">
        <v>2817</v>
      </c>
      <c r="D3725" s="3">
        <v>13</v>
      </c>
      <c r="E3725" s="2">
        <v>99.584028791988317</v>
      </c>
    </row>
    <row r="3726" spans="1:5" x14ac:dyDescent="0.25">
      <c r="A3726" t="s">
        <v>5</v>
      </c>
      <c r="B3726" t="s">
        <v>10</v>
      </c>
      <c r="C3726" s="3">
        <v>2818</v>
      </c>
      <c r="D3726" s="3">
        <v>11</v>
      </c>
      <c r="E3726" s="2">
        <v>99.598372626747349</v>
      </c>
    </row>
    <row r="3727" spans="1:5" x14ac:dyDescent="0.25">
      <c r="A3727" t="s">
        <v>5</v>
      </c>
      <c r="B3727" t="s">
        <v>10</v>
      </c>
      <c r="C3727" s="3">
        <v>2819</v>
      </c>
      <c r="D3727" s="3">
        <v>12</v>
      </c>
      <c r="E3727" s="2">
        <v>99.614020446484446</v>
      </c>
    </row>
    <row r="3728" spans="1:5" x14ac:dyDescent="0.25">
      <c r="A3728" t="s">
        <v>5</v>
      </c>
      <c r="B3728" t="s">
        <v>10</v>
      </c>
      <c r="C3728" s="3">
        <v>2820</v>
      </c>
      <c r="D3728" s="3">
        <v>8</v>
      </c>
      <c r="E3728" s="2">
        <v>99.624452326309196</v>
      </c>
    </row>
    <row r="3729" spans="1:5" x14ac:dyDescent="0.25">
      <c r="A3729" t="s">
        <v>5</v>
      </c>
      <c r="B3729" t="s">
        <v>10</v>
      </c>
      <c r="C3729" s="3">
        <v>2821</v>
      </c>
      <c r="D3729" s="3">
        <v>10</v>
      </c>
      <c r="E3729" s="2">
        <v>99.637492176090134</v>
      </c>
    </row>
    <row r="3730" spans="1:5" x14ac:dyDescent="0.25">
      <c r="A3730" t="s">
        <v>5</v>
      </c>
      <c r="B3730" t="s">
        <v>10</v>
      </c>
      <c r="C3730" s="3">
        <v>2822</v>
      </c>
      <c r="D3730" s="3">
        <v>9</v>
      </c>
      <c r="E3730" s="2">
        <v>99.649228040892964</v>
      </c>
    </row>
    <row r="3731" spans="1:5" x14ac:dyDescent="0.25">
      <c r="A3731" t="s">
        <v>5</v>
      </c>
      <c r="B3731" t="s">
        <v>10</v>
      </c>
      <c r="C3731" s="3">
        <v>2823</v>
      </c>
      <c r="D3731" s="3">
        <v>11</v>
      </c>
      <c r="E3731" s="2">
        <v>99.663571875651996</v>
      </c>
    </row>
    <row r="3732" spans="1:5" x14ac:dyDescent="0.25">
      <c r="A3732" t="s">
        <v>5</v>
      </c>
      <c r="B3732" t="s">
        <v>10</v>
      </c>
      <c r="C3732" s="3">
        <v>2824</v>
      </c>
      <c r="D3732" s="3">
        <v>5</v>
      </c>
      <c r="E3732" s="2">
        <v>99.670091800542465</v>
      </c>
    </row>
    <row r="3733" spans="1:5" x14ac:dyDescent="0.25">
      <c r="A3733" t="s">
        <v>5</v>
      </c>
      <c r="B3733" t="s">
        <v>10</v>
      </c>
      <c r="C3733" s="3">
        <v>2825</v>
      </c>
      <c r="D3733" s="3">
        <v>8</v>
      </c>
      <c r="E3733" s="2">
        <v>99.680523680367202</v>
      </c>
    </row>
    <row r="3734" spans="1:5" x14ac:dyDescent="0.25">
      <c r="A3734" t="s">
        <v>5</v>
      </c>
      <c r="B3734" t="s">
        <v>10</v>
      </c>
      <c r="C3734" s="3">
        <v>2826</v>
      </c>
      <c r="D3734" s="3">
        <v>7</v>
      </c>
      <c r="E3734" s="2">
        <v>99.689651575213858</v>
      </c>
    </row>
    <row r="3735" spans="1:5" x14ac:dyDescent="0.25">
      <c r="A3735" t="s">
        <v>5</v>
      </c>
      <c r="B3735" t="s">
        <v>10</v>
      </c>
      <c r="C3735" s="3">
        <v>2827</v>
      </c>
      <c r="D3735" s="3">
        <v>11</v>
      </c>
      <c r="E3735" s="2">
        <v>99.703995409972876</v>
      </c>
    </row>
    <row r="3736" spans="1:5" x14ac:dyDescent="0.25">
      <c r="A3736" t="s">
        <v>5</v>
      </c>
      <c r="B3736" t="s">
        <v>10</v>
      </c>
      <c r="C3736" s="3">
        <v>2828</v>
      </c>
      <c r="D3736" s="3">
        <v>5</v>
      </c>
      <c r="E3736" s="2">
        <v>99.710515334863345</v>
      </c>
    </row>
    <row r="3737" spans="1:5" x14ac:dyDescent="0.25">
      <c r="A3737" t="s">
        <v>5</v>
      </c>
      <c r="B3737" t="s">
        <v>10</v>
      </c>
      <c r="C3737" s="3">
        <v>2829</v>
      </c>
      <c r="D3737" s="3">
        <v>6</v>
      </c>
      <c r="E3737" s="2">
        <v>99.718339244731908</v>
      </c>
    </row>
    <row r="3738" spans="1:5" x14ac:dyDescent="0.25">
      <c r="A3738" t="s">
        <v>5</v>
      </c>
      <c r="B3738" t="s">
        <v>10</v>
      </c>
      <c r="C3738" s="3">
        <v>2830</v>
      </c>
      <c r="D3738" s="3">
        <v>3</v>
      </c>
      <c r="E3738" s="2">
        <v>99.722251199666175</v>
      </c>
    </row>
    <row r="3739" spans="1:5" x14ac:dyDescent="0.25">
      <c r="A3739" t="s">
        <v>5</v>
      </c>
      <c r="B3739" t="s">
        <v>10</v>
      </c>
      <c r="C3739" s="3">
        <v>2831</v>
      </c>
      <c r="D3739" s="3">
        <v>4</v>
      </c>
      <c r="E3739" s="2">
        <v>99.72746713957855</v>
      </c>
    </row>
    <row r="3740" spans="1:5" x14ac:dyDescent="0.25">
      <c r="A3740" t="s">
        <v>5</v>
      </c>
      <c r="B3740" t="s">
        <v>10</v>
      </c>
      <c r="C3740" s="3">
        <v>2832</v>
      </c>
      <c r="D3740" s="3">
        <v>5</v>
      </c>
      <c r="E3740" s="2">
        <v>99.733987064469019</v>
      </c>
    </row>
    <row r="3741" spans="1:5" x14ac:dyDescent="0.25">
      <c r="A3741" t="s">
        <v>5</v>
      </c>
      <c r="B3741" t="s">
        <v>10</v>
      </c>
      <c r="C3741" s="3">
        <v>2833</v>
      </c>
      <c r="D3741" s="3">
        <v>10</v>
      </c>
      <c r="E3741" s="2">
        <v>99.747026914249943</v>
      </c>
    </row>
    <row r="3742" spans="1:5" x14ac:dyDescent="0.25">
      <c r="A3742" t="s">
        <v>5</v>
      </c>
      <c r="B3742" t="s">
        <v>10</v>
      </c>
      <c r="C3742" s="3">
        <v>2834</v>
      </c>
      <c r="D3742" s="3">
        <v>8</v>
      </c>
      <c r="E3742" s="2">
        <v>99.757458794074694</v>
      </c>
    </row>
    <row r="3743" spans="1:5" x14ac:dyDescent="0.25">
      <c r="A3743" t="s">
        <v>5</v>
      </c>
      <c r="B3743" t="s">
        <v>10</v>
      </c>
      <c r="C3743" s="3">
        <v>2835</v>
      </c>
      <c r="D3743" s="3">
        <v>2</v>
      </c>
      <c r="E3743" s="2">
        <v>99.760066764030881</v>
      </c>
    </row>
    <row r="3744" spans="1:5" x14ac:dyDescent="0.25">
      <c r="A3744" t="s">
        <v>5</v>
      </c>
      <c r="B3744" t="s">
        <v>10</v>
      </c>
      <c r="C3744" s="3">
        <v>2836</v>
      </c>
      <c r="D3744" s="3">
        <v>4</v>
      </c>
      <c r="E3744" s="2">
        <v>99.765282703943242</v>
      </c>
    </row>
    <row r="3745" spans="1:5" x14ac:dyDescent="0.25">
      <c r="A3745" t="s">
        <v>5</v>
      </c>
      <c r="B3745" t="s">
        <v>10</v>
      </c>
      <c r="C3745" s="3">
        <v>2837</v>
      </c>
      <c r="D3745" s="3">
        <v>5</v>
      </c>
      <c r="E3745" s="2">
        <v>99.771802628833711</v>
      </c>
    </row>
    <row r="3746" spans="1:5" x14ac:dyDescent="0.25">
      <c r="A3746" t="s">
        <v>5</v>
      </c>
      <c r="B3746" t="s">
        <v>10</v>
      </c>
      <c r="C3746" s="3">
        <v>2838</v>
      </c>
      <c r="D3746" s="3">
        <v>3</v>
      </c>
      <c r="E3746" s="2">
        <v>99.775714583767993</v>
      </c>
    </row>
    <row r="3747" spans="1:5" x14ac:dyDescent="0.25">
      <c r="A3747" t="s">
        <v>5</v>
      </c>
      <c r="B3747" t="s">
        <v>10</v>
      </c>
      <c r="C3747" s="3">
        <v>2839</v>
      </c>
      <c r="D3747" s="3">
        <v>3</v>
      </c>
      <c r="E3747" s="2">
        <v>99.779626538702274</v>
      </c>
    </row>
    <row r="3748" spans="1:5" x14ac:dyDescent="0.25">
      <c r="A3748" t="s">
        <v>5</v>
      </c>
      <c r="B3748" t="s">
        <v>10</v>
      </c>
      <c r="C3748" s="3">
        <v>2840</v>
      </c>
      <c r="D3748" s="3">
        <v>1</v>
      </c>
      <c r="E3748" s="2">
        <v>99.780930523680368</v>
      </c>
    </row>
    <row r="3749" spans="1:5" x14ac:dyDescent="0.25">
      <c r="A3749" t="s">
        <v>5</v>
      </c>
      <c r="B3749" t="s">
        <v>10</v>
      </c>
      <c r="C3749" s="3">
        <v>2841</v>
      </c>
      <c r="D3749" s="3">
        <v>9</v>
      </c>
      <c r="E3749" s="2">
        <v>99.792666388483212</v>
      </c>
    </row>
    <row r="3750" spans="1:5" x14ac:dyDescent="0.25">
      <c r="A3750" t="s">
        <v>5</v>
      </c>
      <c r="B3750" t="s">
        <v>10</v>
      </c>
      <c r="C3750" s="3">
        <v>2842</v>
      </c>
      <c r="D3750" s="3">
        <v>4</v>
      </c>
      <c r="E3750" s="2">
        <v>99.797882328395588</v>
      </c>
    </row>
    <row r="3751" spans="1:5" x14ac:dyDescent="0.25">
      <c r="A3751" t="s">
        <v>5</v>
      </c>
      <c r="B3751" t="s">
        <v>10</v>
      </c>
      <c r="C3751" s="3">
        <v>2843</v>
      </c>
      <c r="D3751" s="3">
        <v>4</v>
      </c>
      <c r="E3751" s="2">
        <v>99.803098268307949</v>
      </c>
    </row>
    <row r="3752" spans="1:5" x14ac:dyDescent="0.25">
      <c r="A3752" t="s">
        <v>5</v>
      </c>
      <c r="B3752" t="s">
        <v>10</v>
      </c>
      <c r="C3752" s="3">
        <v>2844</v>
      </c>
      <c r="D3752" s="3">
        <v>5</v>
      </c>
      <c r="E3752" s="2">
        <v>99.809618193198418</v>
      </c>
    </row>
    <row r="3753" spans="1:5" x14ac:dyDescent="0.25">
      <c r="A3753" t="s">
        <v>5</v>
      </c>
      <c r="B3753" t="s">
        <v>10</v>
      </c>
      <c r="C3753" s="3">
        <v>2845</v>
      </c>
      <c r="D3753" s="3">
        <v>6</v>
      </c>
      <c r="E3753" s="2">
        <v>99.817442103066981</v>
      </c>
    </row>
    <row r="3754" spans="1:5" x14ac:dyDescent="0.25">
      <c r="A3754" t="s">
        <v>5</v>
      </c>
      <c r="B3754" t="s">
        <v>10</v>
      </c>
      <c r="C3754" s="3">
        <v>2846</v>
      </c>
      <c r="D3754" s="3">
        <v>7</v>
      </c>
      <c r="E3754" s="2">
        <v>99.826569997913623</v>
      </c>
    </row>
    <row r="3755" spans="1:5" x14ac:dyDescent="0.25">
      <c r="A3755" t="s">
        <v>5</v>
      </c>
      <c r="B3755" t="s">
        <v>10</v>
      </c>
      <c r="C3755" s="3">
        <v>2847</v>
      </c>
      <c r="D3755" s="3">
        <v>2</v>
      </c>
      <c r="E3755" s="2">
        <v>99.829177967869811</v>
      </c>
    </row>
    <row r="3756" spans="1:5" x14ac:dyDescent="0.25">
      <c r="A3756" t="s">
        <v>5</v>
      </c>
      <c r="B3756" t="s">
        <v>10</v>
      </c>
      <c r="C3756" s="3">
        <v>2848</v>
      </c>
      <c r="D3756" s="3">
        <v>7</v>
      </c>
      <c r="E3756" s="2">
        <v>99.838305862716453</v>
      </c>
    </row>
    <row r="3757" spans="1:5" x14ac:dyDescent="0.25">
      <c r="A3757" t="s">
        <v>5</v>
      </c>
      <c r="B3757" t="s">
        <v>10</v>
      </c>
      <c r="C3757" s="3">
        <v>2849</v>
      </c>
      <c r="D3757" s="3">
        <v>3</v>
      </c>
      <c r="E3757" s="2">
        <v>99.842217817650734</v>
      </c>
    </row>
    <row r="3758" spans="1:5" x14ac:dyDescent="0.25">
      <c r="A3758" t="s">
        <v>5</v>
      </c>
      <c r="B3758" t="s">
        <v>10</v>
      </c>
      <c r="C3758" s="3">
        <v>2850</v>
      </c>
      <c r="D3758" s="3">
        <v>8</v>
      </c>
      <c r="E3758" s="2">
        <v>99.852649697475485</v>
      </c>
    </row>
    <row r="3759" spans="1:5" x14ac:dyDescent="0.25">
      <c r="A3759" t="s">
        <v>5</v>
      </c>
      <c r="B3759" t="s">
        <v>10</v>
      </c>
      <c r="C3759" s="3">
        <v>2851</v>
      </c>
      <c r="D3759" s="3">
        <v>8</v>
      </c>
      <c r="E3759" s="2">
        <v>99.863081577300221</v>
      </c>
    </row>
    <row r="3760" spans="1:5" x14ac:dyDescent="0.25">
      <c r="A3760" t="s">
        <v>5</v>
      </c>
      <c r="B3760" t="s">
        <v>10</v>
      </c>
      <c r="C3760" s="3">
        <v>2852</v>
      </c>
      <c r="D3760" s="3">
        <v>3</v>
      </c>
      <c r="E3760" s="2">
        <v>99.866993532234503</v>
      </c>
    </row>
    <row r="3761" spans="1:5" x14ac:dyDescent="0.25">
      <c r="A3761" t="s">
        <v>5</v>
      </c>
      <c r="B3761" t="s">
        <v>10</v>
      </c>
      <c r="C3761" s="3">
        <v>2853</v>
      </c>
      <c r="D3761" s="3">
        <v>2</v>
      </c>
      <c r="E3761" s="2">
        <v>99.86960150219069</v>
      </c>
    </row>
    <row r="3762" spans="1:5" x14ac:dyDescent="0.25">
      <c r="A3762" t="s">
        <v>5</v>
      </c>
      <c r="B3762" t="s">
        <v>10</v>
      </c>
      <c r="C3762" s="3">
        <v>2855</v>
      </c>
      <c r="D3762" s="3">
        <v>2</v>
      </c>
      <c r="E3762" s="2">
        <v>99.872209472146878</v>
      </c>
    </row>
    <row r="3763" spans="1:5" x14ac:dyDescent="0.25">
      <c r="A3763" t="s">
        <v>5</v>
      </c>
      <c r="B3763" t="s">
        <v>10</v>
      </c>
      <c r="C3763" s="3">
        <v>2856</v>
      </c>
      <c r="D3763" s="3">
        <v>7</v>
      </c>
      <c r="E3763" s="2">
        <v>99.881337366993534</v>
      </c>
    </row>
    <row r="3764" spans="1:5" x14ac:dyDescent="0.25">
      <c r="A3764" t="s">
        <v>5</v>
      </c>
      <c r="B3764" t="s">
        <v>10</v>
      </c>
      <c r="C3764" s="3">
        <v>2857</v>
      </c>
      <c r="D3764" s="3">
        <v>1</v>
      </c>
      <c r="E3764" s="2">
        <v>99.882641351971628</v>
      </c>
    </row>
    <row r="3765" spans="1:5" x14ac:dyDescent="0.25">
      <c r="A3765" t="s">
        <v>5</v>
      </c>
      <c r="B3765" t="s">
        <v>10</v>
      </c>
      <c r="C3765" s="3">
        <v>2858</v>
      </c>
      <c r="D3765" s="3">
        <v>2</v>
      </c>
      <c r="E3765" s="2">
        <v>99.885249321927816</v>
      </c>
    </row>
    <row r="3766" spans="1:5" x14ac:dyDescent="0.25">
      <c r="A3766" t="s">
        <v>5</v>
      </c>
      <c r="B3766" t="s">
        <v>10</v>
      </c>
      <c r="C3766" s="3">
        <v>2859</v>
      </c>
      <c r="D3766" s="3">
        <v>4</v>
      </c>
      <c r="E3766" s="2">
        <v>99.890465261840191</v>
      </c>
    </row>
    <row r="3767" spans="1:5" x14ac:dyDescent="0.25">
      <c r="A3767" t="s">
        <v>5</v>
      </c>
      <c r="B3767" t="s">
        <v>10</v>
      </c>
      <c r="C3767" s="3">
        <v>2860</v>
      </c>
      <c r="D3767" s="3">
        <v>5</v>
      </c>
      <c r="E3767" s="2">
        <v>99.896985186730646</v>
      </c>
    </row>
    <row r="3768" spans="1:5" x14ac:dyDescent="0.25">
      <c r="A3768" t="s">
        <v>5</v>
      </c>
      <c r="B3768" t="s">
        <v>10</v>
      </c>
      <c r="C3768" s="3">
        <v>2861</v>
      </c>
      <c r="D3768" s="3">
        <v>2</v>
      </c>
      <c r="E3768" s="2">
        <v>99.899593156686834</v>
      </c>
    </row>
    <row r="3769" spans="1:5" x14ac:dyDescent="0.25">
      <c r="A3769" t="s">
        <v>5</v>
      </c>
      <c r="B3769" t="s">
        <v>10</v>
      </c>
      <c r="C3769" s="3">
        <v>2862</v>
      </c>
      <c r="D3769" s="3">
        <v>2</v>
      </c>
      <c r="E3769" s="2">
        <v>99.902201126643021</v>
      </c>
    </row>
    <row r="3770" spans="1:5" x14ac:dyDescent="0.25">
      <c r="A3770" t="s">
        <v>5</v>
      </c>
      <c r="B3770" t="s">
        <v>10</v>
      </c>
      <c r="C3770" s="3">
        <v>2863</v>
      </c>
      <c r="D3770" s="3">
        <v>3</v>
      </c>
      <c r="E3770" s="2">
        <v>99.906113081577303</v>
      </c>
    </row>
    <row r="3771" spans="1:5" x14ac:dyDescent="0.25">
      <c r="A3771" t="s">
        <v>5</v>
      </c>
      <c r="B3771" t="s">
        <v>10</v>
      </c>
      <c r="C3771" s="3">
        <v>2864</v>
      </c>
      <c r="D3771" s="3">
        <v>5</v>
      </c>
      <c r="E3771" s="2">
        <v>99.912633006467772</v>
      </c>
    </row>
    <row r="3772" spans="1:5" x14ac:dyDescent="0.25">
      <c r="A3772" t="s">
        <v>5</v>
      </c>
      <c r="B3772" t="s">
        <v>10</v>
      </c>
      <c r="C3772" s="3">
        <v>2865</v>
      </c>
      <c r="D3772" s="3">
        <v>2</v>
      </c>
      <c r="E3772" s="2">
        <v>99.915240976423945</v>
      </c>
    </row>
    <row r="3773" spans="1:5" x14ac:dyDescent="0.25">
      <c r="A3773" t="s">
        <v>5</v>
      </c>
      <c r="B3773" t="s">
        <v>10</v>
      </c>
      <c r="C3773" s="3">
        <v>2867</v>
      </c>
      <c r="D3773" s="3">
        <v>2</v>
      </c>
      <c r="E3773" s="2">
        <v>99.917848946380133</v>
      </c>
    </row>
    <row r="3774" spans="1:5" x14ac:dyDescent="0.25">
      <c r="A3774" t="s">
        <v>5</v>
      </c>
      <c r="B3774" t="s">
        <v>10</v>
      </c>
      <c r="C3774" s="3">
        <v>2868</v>
      </c>
      <c r="D3774" s="3">
        <v>1</v>
      </c>
      <c r="E3774" s="2">
        <v>99.919152931358241</v>
      </c>
    </row>
    <row r="3775" spans="1:5" x14ac:dyDescent="0.25">
      <c r="A3775" t="s">
        <v>5</v>
      </c>
      <c r="B3775" t="s">
        <v>10</v>
      </c>
      <c r="C3775" s="3">
        <v>2869</v>
      </c>
      <c r="D3775" s="3">
        <v>2</v>
      </c>
      <c r="E3775" s="2">
        <v>99.921760901314414</v>
      </c>
    </row>
    <row r="3776" spans="1:5" x14ac:dyDescent="0.25">
      <c r="A3776" t="s">
        <v>5</v>
      </c>
      <c r="B3776" t="s">
        <v>10</v>
      </c>
      <c r="C3776" s="3">
        <v>2870</v>
      </c>
      <c r="D3776" s="3">
        <v>4</v>
      </c>
      <c r="E3776" s="2">
        <v>99.926976841226789</v>
      </c>
    </row>
    <row r="3777" spans="1:5" x14ac:dyDescent="0.25">
      <c r="A3777" t="s">
        <v>5</v>
      </c>
      <c r="B3777" t="s">
        <v>10</v>
      </c>
      <c r="C3777" s="3">
        <v>2872</v>
      </c>
      <c r="D3777" s="3">
        <v>3</v>
      </c>
      <c r="E3777" s="2">
        <v>99.930888796161071</v>
      </c>
    </row>
    <row r="3778" spans="1:5" x14ac:dyDescent="0.25">
      <c r="A3778" t="s">
        <v>5</v>
      </c>
      <c r="B3778" t="s">
        <v>10</v>
      </c>
      <c r="C3778" s="3">
        <v>2874</v>
      </c>
      <c r="D3778" s="3">
        <v>2</v>
      </c>
      <c r="E3778" s="2">
        <v>99.933496766117258</v>
      </c>
    </row>
    <row r="3779" spans="1:5" x14ac:dyDescent="0.25">
      <c r="A3779" t="s">
        <v>5</v>
      </c>
      <c r="B3779" t="s">
        <v>10</v>
      </c>
      <c r="C3779" s="3">
        <v>2875</v>
      </c>
      <c r="D3779" s="3">
        <v>3</v>
      </c>
      <c r="E3779" s="2">
        <v>99.93740872105154</v>
      </c>
    </row>
    <row r="3780" spans="1:5" x14ac:dyDescent="0.25">
      <c r="A3780" t="s">
        <v>5</v>
      </c>
      <c r="B3780" t="s">
        <v>10</v>
      </c>
      <c r="C3780" s="3">
        <v>2876</v>
      </c>
      <c r="D3780" s="3">
        <v>2</v>
      </c>
      <c r="E3780" s="2">
        <v>99.940016691007713</v>
      </c>
    </row>
    <row r="3781" spans="1:5" x14ac:dyDescent="0.25">
      <c r="A3781" t="s">
        <v>5</v>
      </c>
      <c r="B3781" t="s">
        <v>10</v>
      </c>
      <c r="C3781" s="3">
        <v>2877</v>
      </c>
      <c r="D3781" s="3">
        <v>2</v>
      </c>
      <c r="E3781" s="2">
        <v>99.942624660963901</v>
      </c>
    </row>
    <row r="3782" spans="1:5" x14ac:dyDescent="0.25">
      <c r="A3782" t="s">
        <v>5</v>
      </c>
      <c r="B3782" t="s">
        <v>10</v>
      </c>
      <c r="C3782" s="3">
        <v>2878</v>
      </c>
      <c r="D3782" s="3">
        <v>6</v>
      </c>
      <c r="E3782" s="2">
        <v>99.950448570832464</v>
      </c>
    </row>
    <row r="3783" spans="1:5" x14ac:dyDescent="0.25">
      <c r="A3783" t="s">
        <v>5</v>
      </c>
      <c r="B3783" t="s">
        <v>10</v>
      </c>
      <c r="C3783" s="3">
        <v>2880</v>
      </c>
      <c r="D3783" s="3">
        <v>2</v>
      </c>
      <c r="E3783" s="2">
        <v>99.953056540788651</v>
      </c>
    </row>
    <row r="3784" spans="1:5" x14ac:dyDescent="0.25">
      <c r="A3784" t="s">
        <v>5</v>
      </c>
      <c r="B3784" t="s">
        <v>10</v>
      </c>
      <c r="C3784" s="3">
        <v>2881</v>
      </c>
      <c r="D3784" s="3">
        <v>1</v>
      </c>
      <c r="E3784" s="2">
        <v>99.954360525766745</v>
      </c>
    </row>
    <row r="3785" spans="1:5" x14ac:dyDescent="0.25">
      <c r="A3785" t="s">
        <v>5</v>
      </c>
      <c r="B3785" t="s">
        <v>10</v>
      </c>
      <c r="C3785" s="3">
        <v>2882</v>
      </c>
      <c r="D3785" s="3">
        <v>1</v>
      </c>
      <c r="E3785" s="2">
        <v>99.955664510744839</v>
      </c>
    </row>
    <row r="3786" spans="1:5" x14ac:dyDescent="0.25">
      <c r="A3786" t="s">
        <v>5</v>
      </c>
      <c r="B3786" t="s">
        <v>10</v>
      </c>
      <c r="C3786" s="3">
        <v>2883</v>
      </c>
      <c r="D3786" s="3">
        <v>2</v>
      </c>
      <c r="E3786" s="2">
        <v>99.958272480701027</v>
      </c>
    </row>
    <row r="3787" spans="1:5" x14ac:dyDescent="0.25">
      <c r="A3787" t="s">
        <v>5</v>
      </c>
      <c r="B3787" t="s">
        <v>10</v>
      </c>
      <c r="C3787" s="3">
        <v>2884</v>
      </c>
      <c r="D3787" s="3">
        <v>2</v>
      </c>
      <c r="E3787" s="2">
        <v>99.960880450657214</v>
      </c>
    </row>
    <row r="3788" spans="1:5" x14ac:dyDescent="0.25">
      <c r="A3788" t="s">
        <v>5</v>
      </c>
      <c r="B3788" t="s">
        <v>10</v>
      </c>
      <c r="C3788" s="3">
        <v>2885</v>
      </c>
      <c r="D3788" s="3">
        <v>1</v>
      </c>
      <c r="E3788" s="2">
        <v>99.962184435635308</v>
      </c>
    </row>
    <row r="3789" spans="1:5" x14ac:dyDescent="0.25">
      <c r="A3789" t="s">
        <v>5</v>
      </c>
      <c r="B3789" t="s">
        <v>10</v>
      </c>
      <c r="C3789" s="3">
        <v>2887</v>
      </c>
      <c r="D3789" s="3">
        <v>2</v>
      </c>
      <c r="E3789" s="2">
        <v>99.964792405591481</v>
      </c>
    </row>
    <row r="3790" spans="1:5" x14ac:dyDescent="0.25">
      <c r="A3790" t="s">
        <v>5</v>
      </c>
      <c r="B3790" t="s">
        <v>10</v>
      </c>
      <c r="C3790" s="3">
        <v>2889</v>
      </c>
      <c r="D3790" s="3">
        <v>1</v>
      </c>
      <c r="E3790" s="2">
        <v>99.966096390569575</v>
      </c>
    </row>
    <row r="3791" spans="1:5" x14ac:dyDescent="0.25">
      <c r="A3791" t="s">
        <v>5</v>
      </c>
      <c r="B3791" t="s">
        <v>10</v>
      </c>
      <c r="C3791" s="3">
        <v>2896</v>
      </c>
      <c r="D3791" s="3">
        <v>1</v>
      </c>
      <c r="E3791" s="2">
        <v>99.967400375547683</v>
      </c>
    </row>
    <row r="3792" spans="1:5" x14ac:dyDescent="0.25">
      <c r="A3792" t="s">
        <v>5</v>
      </c>
      <c r="B3792" t="s">
        <v>10</v>
      </c>
      <c r="C3792" s="3">
        <v>2897</v>
      </c>
      <c r="D3792" s="3">
        <v>1</v>
      </c>
      <c r="E3792" s="2">
        <v>99.968704360525763</v>
      </c>
    </row>
    <row r="3793" spans="1:5" x14ac:dyDescent="0.25">
      <c r="A3793" t="s">
        <v>5</v>
      </c>
      <c r="B3793" t="s">
        <v>10</v>
      </c>
      <c r="C3793" s="3">
        <v>2898</v>
      </c>
      <c r="D3793" s="3">
        <v>1</v>
      </c>
      <c r="E3793" s="2">
        <v>99.970008345503857</v>
      </c>
    </row>
    <row r="3794" spans="1:5" x14ac:dyDescent="0.25">
      <c r="A3794" t="s">
        <v>5</v>
      </c>
      <c r="B3794" t="s">
        <v>10</v>
      </c>
      <c r="C3794" s="3">
        <v>2899</v>
      </c>
      <c r="D3794" s="3">
        <v>1</v>
      </c>
      <c r="E3794" s="2">
        <v>99.97131233048195</v>
      </c>
    </row>
    <row r="3795" spans="1:5" x14ac:dyDescent="0.25">
      <c r="A3795" t="s">
        <v>5</v>
      </c>
      <c r="B3795" t="s">
        <v>10</v>
      </c>
      <c r="C3795" s="3">
        <v>2901</v>
      </c>
      <c r="D3795" s="3">
        <v>1</v>
      </c>
      <c r="E3795" s="2">
        <v>99.972616315460044</v>
      </c>
    </row>
    <row r="3796" spans="1:5" x14ac:dyDescent="0.25">
      <c r="A3796" t="s">
        <v>5</v>
      </c>
      <c r="B3796" t="s">
        <v>10</v>
      </c>
      <c r="C3796" s="3">
        <v>2903</v>
      </c>
      <c r="D3796" s="3">
        <v>1</v>
      </c>
      <c r="E3796" s="2">
        <v>99.973920300438138</v>
      </c>
    </row>
    <row r="3797" spans="1:5" x14ac:dyDescent="0.25">
      <c r="A3797" t="s">
        <v>5</v>
      </c>
      <c r="B3797" t="s">
        <v>10</v>
      </c>
      <c r="C3797" s="3">
        <v>2905</v>
      </c>
      <c r="D3797" s="3">
        <v>2</v>
      </c>
      <c r="E3797" s="2">
        <v>99.976528270394326</v>
      </c>
    </row>
    <row r="3798" spans="1:5" x14ac:dyDescent="0.25">
      <c r="A3798" t="s">
        <v>5</v>
      </c>
      <c r="B3798" t="s">
        <v>10</v>
      </c>
      <c r="C3798" s="3">
        <v>2911</v>
      </c>
      <c r="D3798" s="3">
        <v>1</v>
      </c>
      <c r="E3798" s="2">
        <v>99.977832255372419</v>
      </c>
    </row>
    <row r="3799" spans="1:5" x14ac:dyDescent="0.25">
      <c r="A3799" t="s">
        <v>5</v>
      </c>
      <c r="B3799" t="s">
        <v>10</v>
      </c>
      <c r="C3799" s="3">
        <v>2913</v>
      </c>
      <c r="D3799" s="3">
        <v>1</v>
      </c>
      <c r="E3799" s="2">
        <v>99.979136240350513</v>
      </c>
    </row>
    <row r="3800" spans="1:5" x14ac:dyDescent="0.25">
      <c r="A3800" t="s">
        <v>5</v>
      </c>
      <c r="B3800" t="s">
        <v>10</v>
      </c>
      <c r="C3800" s="3">
        <v>2917</v>
      </c>
      <c r="D3800" s="3">
        <v>1</v>
      </c>
      <c r="E3800" s="2">
        <v>99.980440225328607</v>
      </c>
    </row>
    <row r="3801" spans="1:5" x14ac:dyDescent="0.25">
      <c r="A3801" t="s">
        <v>5</v>
      </c>
      <c r="B3801" t="s">
        <v>10</v>
      </c>
      <c r="C3801" s="3">
        <v>2921</v>
      </c>
      <c r="D3801" s="3">
        <v>1</v>
      </c>
      <c r="E3801" s="2">
        <v>99.981744210306701</v>
      </c>
    </row>
    <row r="3802" spans="1:5" x14ac:dyDescent="0.25">
      <c r="A3802" t="s">
        <v>5</v>
      </c>
      <c r="B3802" t="s">
        <v>10</v>
      </c>
      <c r="C3802" s="3">
        <v>2932</v>
      </c>
      <c r="D3802" s="3">
        <v>1</v>
      </c>
      <c r="E3802" s="2">
        <v>99.98304819528478</v>
      </c>
    </row>
    <row r="3803" spans="1:5" x14ac:dyDescent="0.25">
      <c r="A3803" t="s">
        <v>5</v>
      </c>
      <c r="B3803" t="s">
        <v>10</v>
      </c>
      <c r="C3803" s="3">
        <v>2933</v>
      </c>
      <c r="D3803" s="3">
        <v>1</v>
      </c>
      <c r="E3803" s="2">
        <v>99.984352180262874</v>
      </c>
    </row>
    <row r="3804" spans="1:5" x14ac:dyDescent="0.25">
      <c r="A3804" t="s">
        <v>5</v>
      </c>
      <c r="B3804" t="s">
        <v>10</v>
      </c>
      <c r="C3804" s="3">
        <v>2940</v>
      </c>
      <c r="D3804" s="3">
        <v>1</v>
      </c>
      <c r="E3804" s="2">
        <v>99.985656165240982</v>
      </c>
    </row>
    <row r="3805" spans="1:5" x14ac:dyDescent="0.25">
      <c r="A3805" t="s">
        <v>5</v>
      </c>
      <c r="B3805" t="s">
        <v>10</v>
      </c>
      <c r="C3805" s="3">
        <v>2947</v>
      </c>
      <c r="D3805" s="3">
        <v>1</v>
      </c>
      <c r="E3805" s="2">
        <v>99.986960150219076</v>
      </c>
    </row>
    <row r="3806" spans="1:5" x14ac:dyDescent="0.25">
      <c r="A3806" t="s">
        <v>5</v>
      </c>
      <c r="B3806" t="s">
        <v>10</v>
      </c>
      <c r="C3806" s="3">
        <v>2957</v>
      </c>
      <c r="D3806" s="3">
        <v>2</v>
      </c>
      <c r="E3806" s="2">
        <v>99.98956812017525</v>
      </c>
    </row>
    <row r="3807" spans="1:5" x14ac:dyDescent="0.25">
      <c r="A3807" t="s">
        <v>5</v>
      </c>
      <c r="B3807" t="s">
        <v>10</v>
      </c>
      <c r="C3807" s="3">
        <v>2961</v>
      </c>
      <c r="D3807" s="3">
        <v>1</v>
      </c>
      <c r="E3807" s="2">
        <v>99.990872105153343</v>
      </c>
    </row>
    <row r="3808" spans="1:5" x14ac:dyDescent="0.25">
      <c r="A3808" t="s">
        <v>5</v>
      </c>
      <c r="B3808" t="s">
        <v>10</v>
      </c>
      <c r="C3808" s="3">
        <v>2964</v>
      </c>
      <c r="D3808" s="3">
        <v>7</v>
      </c>
      <c r="E3808" s="2">
        <v>100</v>
      </c>
    </row>
    <row r="3809" spans="1:5" x14ac:dyDescent="0.25">
      <c r="A3809" t="s">
        <v>5</v>
      </c>
      <c r="B3809" t="s">
        <v>10</v>
      </c>
      <c r="C3809" s="1" t="e">
        <v>#NULL!</v>
      </c>
      <c r="D3809" s="3">
        <v>76688</v>
      </c>
      <c r="E3809" s="1" t="e">
        <v>#NULL!</v>
      </c>
    </row>
    <row r="3810" spans="1:5" x14ac:dyDescent="0.25">
      <c r="A3810" t="s">
        <v>5</v>
      </c>
      <c r="B3810" t="s">
        <v>11</v>
      </c>
      <c r="C3810" s="3">
        <v>2097</v>
      </c>
      <c r="D3810" s="3">
        <v>53</v>
      </c>
      <c r="E3810" s="2">
        <v>6.8992449882843018E-2</v>
      </c>
    </row>
    <row r="3811" spans="1:5" x14ac:dyDescent="0.25">
      <c r="A3811" t="s">
        <v>5</v>
      </c>
      <c r="B3811" t="s">
        <v>11</v>
      </c>
      <c r="C3811" s="3">
        <v>2099</v>
      </c>
      <c r="D3811" s="3">
        <v>1</v>
      </c>
      <c r="E3811" s="2">
        <v>7.0294194220255138E-2</v>
      </c>
    </row>
    <row r="3812" spans="1:5" x14ac:dyDescent="0.25">
      <c r="A3812" t="s">
        <v>5</v>
      </c>
      <c r="B3812" t="s">
        <v>11</v>
      </c>
      <c r="C3812" s="3">
        <v>2101</v>
      </c>
      <c r="D3812" s="3">
        <v>1</v>
      </c>
      <c r="E3812" s="2">
        <v>7.1595938557667271E-2</v>
      </c>
    </row>
    <row r="3813" spans="1:5" x14ac:dyDescent="0.25">
      <c r="A3813" t="s">
        <v>5</v>
      </c>
      <c r="B3813" t="s">
        <v>11</v>
      </c>
      <c r="C3813" s="3">
        <v>2103</v>
      </c>
      <c r="D3813" s="3">
        <v>2</v>
      </c>
      <c r="E3813" s="2">
        <v>7.4199427232491538E-2</v>
      </c>
    </row>
    <row r="3814" spans="1:5" x14ac:dyDescent="0.25">
      <c r="A3814" t="s">
        <v>5</v>
      </c>
      <c r="B3814" t="s">
        <v>11</v>
      </c>
      <c r="C3814" s="3">
        <v>2104</v>
      </c>
      <c r="D3814" s="3">
        <v>1</v>
      </c>
      <c r="E3814" s="2">
        <v>7.5501171569903672E-2</v>
      </c>
    </row>
    <row r="3815" spans="1:5" x14ac:dyDescent="0.25">
      <c r="A3815" t="s">
        <v>5</v>
      </c>
      <c r="B3815" t="s">
        <v>11</v>
      </c>
      <c r="C3815" s="3">
        <v>2105</v>
      </c>
      <c r="D3815" s="3">
        <v>1</v>
      </c>
      <c r="E3815" s="2">
        <v>7.6802915907315805E-2</v>
      </c>
    </row>
    <row r="3816" spans="1:5" x14ac:dyDescent="0.25">
      <c r="A3816" t="s">
        <v>5</v>
      </c>
      <c r="B3816" t="s">
        <v>11</v>
      </c>
      <c r="C3816" s="3">
        <v>2110</v>
      </c>
      <c r="D3816" s="3">
        <v>1</v>
      </c>
      <c r="E3816" s="2">
        <v>7.8104660244727939E-2</v>
      </c>
    </row>
    <row r="3817" spans="1:5" x14ac:dyDescent="0.25">
      <c r="A3817" t="s">
        <v>5</v>
      </c>
      <c r="B3817" t="s">
        <v>11</v>
      </c>
      <c r="C3817" s="3">
        <v>2114</v>
      </c>
      <c r="D3817" s="3">
        <v>1</v>
      </c>
      <c r="E3817" s="2">
        <v>7.9406404582140058E-2</v>
      </c>
    </row>
    <row r="3818" spans="1:5" x14ac:dyDescent="0.25">
      <c r="A3818" t="s">
        <v>5</v>
      </c>
      <c r="B3818" t="s">
        <v>11</v>
      </c>
      <c r="C3818" s="3">
        <v>2115</v>
      </c>
      <c r="D3818" s="3">
        <v>1</v>
      </c>
      <c r="E3818" s="2">
        <v>8.0708148919552192E-2</v>
      </c>
    </row>
    <row r="3819" spans="1:5" x14ac:dyDescent="0.25">
      <c r="A3819" t="s">
        <v>5</v>
      </c>
      <c r="B3819" t="s">
        <v>11</v>
      </c>
      <c r="C3819" s="3">
        <v>2116</v>
      </c>
      <c r="D3819" s="3">
        <v>2</v>
      </c>
      <c r="E3819" s="2">
        <v>8.3311637594376473E-2</v>
      </c>
    </row>
    <row r="3820" spans="1:5" x14ac:dyDescent="0.25">
      <c r="A3820" t="s">
        <v>5</v>
      </c>
      <c r="B3820" t="s">
        <v>11</v>
      </c>
      <c r="C3820" s="3">
        <v>2117</v>
      </c>
      <c r="D3820" s="3">
        <v>1</v>
      </c>
      <c r="E3820" s="2">
        <v>8.4613381931788606E-2</v>
      </c>
    </row>
    <row r="3821" spans="1:5" x14ac:dyDescent="0.25">
      <c r="A3821" t="s">
        <v>5</v>
      </c>
      <c r="B3821" t="s">
        <v>11</v>
      </c>
      <c r="C3821" s="3">
        <v>2119</v>
      </c>
      <c r="D3821" s="3">
        <v>1</v>
      </c>
      <c r="E3821" s="2">
        <v>8.5915126269200726E-2</v>
      </c>
    </row>
    <row r="3822" spans="1:5" x14ac:dyDescent="0.25">
      <c r="A3822" t="s">
        <v>5</v>
      </c>
      <c r="B3822" t="s">
        <v>11</v>
      </c>
      <c r="C3822" s="3">
        <v>2120</v>
      </c>
      <c r="D3822" s="3">
        <v>1</v>
      </c>
      <c r="E3822" s="2">
        <v>8.7216870606612859E-2</v>
      </c>
    </row>
    <row r="3823" spans="1:5" x14ac:dyDescent="0.25">
      <c r="A3823" t="s">
        <v>5</v>
      </c>
      <c r="B3823" t="s">
        <v>11</v>
      </c>
      <c r="C3823" s="3">
        <v>2121</v>
      </c>
      <c r="D3823" s="3">
        <v>1</v>
      </c>
      <c r="E3823" s="2">
        <v>8.8518614944024993E-2</v>
      </c>
    </row>
    <row r="3824" spans="1:5" x14ac:dyDescent="0.25">
      <c r="A3824" t="s">
        <v>5</v>
      </c>
      <c r="B3824" t="s">
        <v>11</v>
      </c>
      <c r="C3824" s="3">
        <v>2122</v>
      </c>
      <c r="D3824" s="3">
        <v>3</v>
      </c>
      <c r="E3824" s="2">
        <v>9.2423847956261393E-2</v>
      </c>
    </row>
    <row r="3825" spans="1:5" x14ac:dyDescent="0.25">
      <c r="A3825" t="s">
        <v>5</v>
      </c>
      <c r="B3825" t="s">
        <v>11</v>
      </c>
      <c r="C3825" s="3">
        <v>2123</v>
      </c>
      <c r="D3825" s="3">
        <v>2</v>
      </c>
      <c r="E3825" s="2">
        <v>9.5027336631085646E-2</v>
      </c>
    </row>
    <row r="3826" spans="1:5" x14ac:dyDescent="0.25">
      <c r="A3826" t="s">
        <v>5</v>
      </c>
      <c r="B3826" t="s">
        <v>11</v>
      </c>
      <c r="C3826" s="3">
        <v>2124</v>
      </c>
      <c r="D3826" s="3">
        <v>1</v>
      </c>
      <c r="E3826" s="2">
        <v>9.6329080968497793E-2</v>
      </c>
    </row>
    <row r="3827" spans="1:5" x14ac:dyDescent="0.25">
      <c r="A3827" t="s">
        <v>5</v>
      </c>
      <c r="B3827" t="s">
        <v>11</v>
      </c>
      <c r="C3827" s="3">
        <v>2125</v>
      </c>
      <c r="D3827" s="3">
        <v>2</v>
      </c>
      <c r="E3827" s="2">
        <v>9.8932569643322046E-2</v>
      </c>
    </row>
    <row r="3828" spans="1:5" x14ac:dyDescent="0.25">
      <c r="A3828" t="s">
        <v>5</v>
      </c>
      <c r="B3828" t="s">
        <v>11</v>
      </c>
      <c r="C3828" s="3">
        <v>2126</v>
      </c>
      <c r="D3828" s="3">
        <v>2</v>
      </c>
      <c r="E3828" s="2">
        <v>0.1015360583181463</v>
      </c>
    </row>
    <row r="3829" spans="1:5" x14ac:dyDescent="0.25">
      <c r="A3829" t="s">
        <v>5</v>
      </c>
      <c r="B3829" t="s">
        <v>11</v>
      </c>
      <c r="C3829" s="3">
        <v>2127</v>
      </c>
      <c r="D3829" s="3">
        <v>1</v>
      </c>
      <c r="E3829" s="2">
        <v>0.10283780265555845</v>
      </c>
    </row>
    <row r="3830" spans="1:5" x14ac:dyDescent="0.25">
      <c r="A3830" t="s">
        <v>5</v>
      </c>
      <c r="B3830" t="s">
        <v>11</v>
      </c>
      <c r="C3830" s="3">
        <v>2130</v>
      </c>
      <c r="D3830" s="3">
        <v>1</v>
      </c>
      <c r="E3830" s="2">
        <v>0.10413954699297059</v>
      </c>
    </row>
    <row r="3831" spans="1:5" x14ac:dyDescent="0.25">
      <c r="A3831" t="s">
        <v>5</v>
      </c>
      <c r="B3831" t="s">
        <v>11</v>
      </c>
      <c r="C3831" s="3">
        <v>2131</v>
      </c>
      <c r="D3831" s="3">
        <v>2</v>
      </c>
      <c r="E3831" s="2">
        <v>0.10674303566779485</v>
      </c>
    </row>
    <row r="3832" spans="1:5" x14ac:dyDescent="0.25">
      <c r="A3832" t="s">
        <v>5</v>
      </c>
      <c r="B3832" t="s">
        <v>11</v>
      </c>
      <c r="C3832" s="3">
        <v>2133</v>
      </c>
      <c r="D3832" s="3">
        <v>1</v>
      </c>
      <c r="E3832" s="2">
        <v>0.10804478000520698</v>
      </c>
    </row>
    <row r="3833" spans="1:5" x14ac:dyDescent="0.25">
      <c r="A3833" t="s">
        <v>5</v>
      </c>
      <c r="B3833" t="s">
        <v>11</v>
      </c>
      <c r="C3833" s="3">
        <v>2134</v>
      </c>
      <c r="D3833" s="3">
        <v>3</v>
      </c>
      <c r="E3833" s="2">
        <v>0.11195001301744338</v>
      </c>
    </row>
    <row r="3834" spans="1:5" x14ac:dyDescent="0.25">
      <c r="A3834" t="s">
        <v>5</v>
      </c>
      <c r="B3834" t="s">
        <v>11</v>
      </c>
      <c r="C3834" s="3">
        <v>2135</v>
      </c>
      <c r="D3834" s="3">
        <v>3</v>
      </c>
      <c r="E3834" s="2">
        <v>0.11585524602967977</v>
      </c>
    </row>
    <row r="3835" spans="1:5" x14ac:dyDescent="0.25">
      <c r="A3835" t="s">
        <v>5</v>
      </c>
      <c r="B3835" t="s">
        <v>11</v>
      </c>
      <c r="C3835" s="3">
        <v>2136</v>
      </c>
      <c r="D3835" s="3">
        <v>1</v>
      </c>
      <c r="E3835" s="2">
        <v>0.1171569903670919</v>
      </c>
    </row>
    <row r="3836" spans="1:5" x14ac:dyDescent="0.25">
      <c r="A3836" t="s">
        <v>5</v>
      </c>
      <c r="B3836" t="s">
        <v>11</v>
      </c>
      <c r="C3836" s="3">
        <v>2139</v>
      </c>
      <c r="D3836" s="3">
        <v>1</v>
      </c>
      <c r="E3836" s="2">
        <v>0.11845873470450405</v>
      </c>
    </row>
    <row r="3837" spans="1:5" x14ac:dyDescent="0.25">
      <c r="A3837" t="s">
        <v>5</v>
      </c>
      <c r="B3837" t="s">
        <v>11</v>
      </c>
      <c r="C3837" s="3">
        <v>2140</v>
      </c>
      <c r="D3837" s="3">
        <v>1</v>
      </c>
      <c r="E3837" s="2">
        <v>0.11976047904191617</v>
      </c>
    </row>
    <row r="3838" spans="1:5" x14ac:dyDescent="0.25">
      <c r="A3838" t="s">
        <v>5</v>
      </c>
      <c r="B3838" t="s">
        <v>11</v>
      </c>
      <c r="C3838" s="3">
        <v>2141</v>
      </c>
      <c r="D3838" s="3">
        <v>2</v>
      </c>
      <c r="E3838" s="2">
        <v>0.12236396771674043</v>
      </c>
    </row>
    <row r="3839" spans="1:5" x14ac:dyDescent="0.25">
      <c r="A3839" t="s">
        <v>5</v>
      </c>
      <c r="B3839" t="s">
        <v>11</v>
      </c>
      <c r="C3839" s="3">
        <v>2142</v>
      </c>
      <c r="D3839" s="3">
        <v>1</v>
      </c>
      <c r="E3839" s="2">
        <v>0.12366571205415257</v>
      </c>
    </row>
    <row r="3840" spans="1:5" x14ac:dyDescent="0.25">
      <c r="A3840" t="s">
        <v>5</v>
      </c>
      <c r="B3840" t="s">
        <v>11</v>
      </c>
      <c r="C3840" s="3">
        <v>2143</v>
      </c>
      <c r="D3840" s="3">
        <v>2</v>
      </c>
      <c r="E3840" s="2">
        <v>0.12626920072897682</v>
      </c>
    </row>
    <row r="3841" spans="1:5" x14ac:dyDescent="0.25">
      <c r="A3841" t="s">
        <v>5</v>
      </c>
      <c r="B3841" t="s">
        <v>11</v>
      </c>
      <c r="C3841" s="3">
        <v>2144</v>
      </c>
      <c r="D3841" s="3">
        <v>2</v>
      </c>
      <c r="E3841" s="2">
        <v>0.12887268940380109</v>
      </c>
    </row>
    <row r="3842" spans="1:5" x14ac:dyDescent="0.25">
      <c r="A3842" t="s">
        <v>5</v>
      </c>
      <c r="B3842" t="s">
        <v>11</v>
      </c>
      <c r="C3842" s="3">
        <v>2146</v>
      </c>
      <c r="D3842" s="3">
        <v>4</v>
      </c>
      <c r="E3842" s="2">
        <v>0.13407966675344962</v>
      </c>
    </row>
    <row r="3843" spans="1:5" x14ac:dyDescent="0.25">
      <c r="A3843" t="s">
        <v>5</v>
      </c>
      <c r="B3843" t="s">
        <v>11</v>
      </c>
      <c r="C3843" s="3">
        <v>2149</v>
      </c>
      <c r="D3843" s="3">
        <v>1</v>
      </c>
      <c r="E3843" s="2">
        <v>0.13538141109086177</v>
      </c>
    </row>
    <row r="3844" spans="1:5" x14ac:dyDescent="0.25">
      <c r="A3844" t="s">
        <v>5</v>
      </c>
      <c r="B3844" t="s">
        <v>11</v>
      </c>
      <c r="C3844" s="3">
        <v>2150</v>
      </c>
      <c r="D3844" s="3">
        <v>1</v>
      </c>
      <c r="E3844" s="2">
        <v>0.13668315542827389</v>
      </c>
    </row>
    <row r="3845" spans="1:5" x14ac:dyDescent="0.25">
      <c r="A3845" t="s">
        <v>5</v>
      </c>
      <c r="B3845" t="s">
        <v>11</v>
      </c>
      <c r="C3845" s="3">
        <v>2151</v>
      </c>
      <c r="D3845" s="3">
        <v>1</v>
      </c>
      <c r="E3845" s="2">
        <v>0.13798489976568604</v>
      </c>
    </row>
    <row r="3846" spans="1:5" x14ac:dyDescent="0.25">
      <c r="A3846" t="s">
        <v>5</v>
      </c>
      <c r="B3846" t="s">
        <v>11</v>
      </c>
      <c r="C3846" s="3">
        <v>2152</v>
      </c>
      <c r="D3846" s="3">
        <v>1</v>
      </c>
      <c r="E3846" s="2">
        <v>0.13928664410309816</v>
      </c>
    </row>
    <row r="3847" spans="1:5" x14ac:dyDescent="0.25">
      <c r="A3847" t="s">
        <v>5</v>
      </c>
      <c r="B3847" t="s">
        <v>11</v>
      </c>
      <c r="C3847" s="3">
        <v>2153</v>
      </c>
      <c r="D3847" s="3">
        <v>4</v>
      </c>
      <c r="E3847" s="2">
        <v>0.14449362145274666</v>
      </c>
    </row>
    <row r="3848" spans="1:5" x14ac:dyDescent="0.25">
      <c r="A3848" t="s">
        <v>5</v>
      </c>
      <c r="B3848" t="s">
        <v>11</v>
      </c>
      <c r="C3848" s="3">
        <v>2154</v>
      </c>
      <c r="D3848" s="3">
        <v>1</v>
      </c>
      <c r="E3848" s="2">
        <v>0.14579536579015881</v>
      </c>
    </row>
    <row r="3849" spans="1:5" x14ac:dyDescent="0.25">
      <c r="A3849" t="s">
        <v>5</v>
      </c>
      <c r="B3849" t="s">
        <v>11</v>
      </c>
      <c r="C3849" s="3">
        <v>2155</v>
      </c>
      <c r="D3849" s="3">
        <v>3</v>
      </c>
      <c r="E3849" s="2">
        <v>0.14970059880239522</v>
      </c>
    </row>
    <row r="3850" spans="1:5" x14ac:dyDescent="0.25">
      <c r="A3850" t="s">
        <v>5</v>
      </c>
      <c r="B3850" t="s">
        <v>11</v>
      </c>
      <c r="C3850" s="3">
        <v>2156</v>
      </c>
      <c r="D3850" s="3">
        <v>3</v>
      </c>
      <c r="E3850" s="2">
        <v>0.15360583181463161</v>
      </c>
    </row>
    <row r="3851" spans="1:5" x14ac:dyDescent="0.25">
      <c r="A3851" t="s">
        <v>5</v>
      </c>
      <c r="B3851" t="s">
        <v>11</v>
      </c>
      <c r="C3851" s="3">
        <v>2158</v>
      </c>
      <c r="D3851" s="3">
        <v>1</v>
      </c>
      <c r="E3851" s="2">
        <v>0.15490757615204376</v>
      </c>
    </row>
    <row r="3852" spans="1:5" x14ac:dyDescent="0.25">
      <c r="A3852" t="s">
        <v>5</v>
      </c>
      <c r="B3852" t="s">
        <v>11</v>
      </c>
      <c r="C3852" s="3">
        <v>2160</v>
      </c>
      <c r="D3852" s="3">
        <v>1</v>
      </c>
      <c r="E3852" s="2">
        <v>0.15620932048945588</v>
      </c>
    </row>
    <row r="3853" spans="1:5" x14ac:dyDescent="0.25">
      <c r="A3853" t="s">
        <v>5</v>
      </c>
      <c r="B3853" t="s">
        <v>11</v>
      </c>
      <c r="C3853" s="3">
        <v>2161</v>
      </c>
      <c r="D3853" s="3">
        <v>2</v>
      </c>
      <c r="E3853" s="2">
        <v>0.15881280916428012</v>
      </c>
    </row>
    <row r="3854" spans="1:5" x14ac:dyDescent="0.25">
      <c r="A3854" t="s">
        <v>5</v>
      </c>
      <c r="B3854" t="s">
        <v>11</v>
      </c>
      <c r="C3854" s="3">
        <v>2163</v>
      </c>
      <c r="D3854" s="3">
        <v>1</v>
      </c>
      <c r="E3854" s="2">
        <v>0.16011455350169226</v>
      </c>
    </row>
    <row r="3855" spans="1:5" x14ac:dyDescent="0.25">
      <c r="A3855" t="s">
        <v>5</v>
      </c>
      <c r="B3855" t="s">
        <v>11</v>
      </c>
      <c r="C3855" s="3">
        <v>2164</v>
      </c>
      <c r="D3855" s="3">
        <v>1</v>
      </c>
      <c r="E3855" s="2">
        <v>0.16141629783910438</v>
      </c>
    </row>
    <row r="3856" spans="1:5" x14ac:dyDescent="0.25">
      <c r="A3856" t="s">
        <v>5</v>
      </c>
      <c r="B3856" t="s">
        <v>11</v>
      </c>
      <c r="C3856" s="3">
        <v>2165</v>
      </c>
      <c r="D3856" s="3">
        <v>1</v>
      </c>
      <c r="E3856" s="2">
        <v>0.16271804217651653</v>
      </c>
    </row>
    <row r="3857" spans="1:5" x14ac:dyDescent="0.25">
      <c r="A3857" t="s">
        <v>5</v>
      </c>
      <c r="B3857" t="s">
        <v>11</v>
      </c>
      <c r="C3857" s="3">
        <v>2166</v>
      </c>
      <c r="D3857" s="3">
        <v>1</v>
      </c>
      <c r="E3857" s="2">
        <v>0.16401978651392868</v>
      </c>
    </row>
    <row r="3858" spans="1:5" x14ac:dyDescent="0.25">
      <c r="A3858" t="s">
        <v>5</v>
      </c>
      <c r="B3858" t="s">
        <v>11</v>
      </c>
      <c r="C3858" s="3">
        <v>2167</v>
      </c>
      <c r="D3858" s="3">
        <v>1</v>
      </c>
      <c r="E3858" s="2">
        <v>0.1653215308513408</v>
      </c>
    </row>
    <row r="3859" spans="1:5" x14ac:dyDescent="0.25">
      <c r="A3859" t="s">
        <v>5</v>
      </c>
      <c r="B3859" t="s">
        <v>11</v>
      </c>
      <c r="C3859" s="3">
        <v>2168</v>
      </c>
      <c r="D3859" s="3">
        <v>3</v>
      </c>
      <c r="E3859" s="2">
        <v>0.16922676386357721</v>
      </c>
    </row>
    <row r="3860" spans="1:5" x14ac:dyDescent="0.25">
      <c r="A3860" t="s">
        <v>5</v>
      </c>
      <c r="B3860" t="s">
        <v>11</v>
      </c>
      <c r="C3860" s="3">
        <v>2170</v>
      </c>
      <c r="D3860" s="3">
        <v>2</v>
      </c>
      <c r="E3860" s="2">
        <v>0.17183025253840145</v>
      </c>
    </row>
    <row r="3861" spans="1:5" x14ac:dyDescent="0.25">
      <c r="A3861" t="s">
        <v>5</v>
      </c>
      <c r="B3861" t="s">
        <v>11</v>
      </c>
      <c r="C3861" s="3">
        <v>2172</v>
      </c>
      <c r="D3861" s="3">
        <v>2</v>
      </c>
      <c r="E3861" s="2">
        <v>0.17443374121322572</v>
      </c>
    </row>
    <row r="3862" spans="1:5" x14ac:dyDescent="0.25">
      <c r="A3862" t="s">
        <v>5</v>
      </c>
      <c r="B3862" t="s">
        <v>11</v>
      </c>
      <c r="C3862" s="3">
        <v>2173</v>
      </c>
      <c r="D3862" s="3">
        <v>1</v>
      </c>
      <c r="E3862" s="2">
        <v>0.17573548555063784</v>
      </c>
    </row>
    <row r="3863" spans="1:5" x14ac:dyDescent="0.25">
      <c r="A3863" t="s">
        <v>5</v>
      </c>
      <c r="B3863" t="s">
        <v>11</v>
      </c>
      <c r="C3863" s="3">
        <v>2174</v>
      </c>
      <c r="D3863" s="3">
        <v>1</v>
      </c>
      <c r="E3863" s="2">
        <v>0.17703722988804999</v>
      </c>
    </row>
    <row r="3864" spans="1:5" x14ac:dyDescent="0.25">
      <c r="A3864" t="s">
        <v>5</v>
      </c>
      <c r="B3864" t="s">
        <v>11</v>
      </c>
      <c r="C3864" s="3">
        <v>2175</v>
      </c>
      <c r="D3864" s="3">
        <v>2</v>
      </c>
      <c r="E3864" s="2">
        <v>0.17964071856287425</v>
      </c>
    </row>
    <row r="3865" spans="1:5" x14ac:dyDescent="0.25">
      <c r="A3865" t="s">
        <v>5</v>
      </c>
      <c r="B3865" t="s">
        <v>11</v>
      </c>
      <c r="C3865" s="3">
        <v>2176</v>
      </c>
      <c r="D3865" s="3">
        <v>1</v>
      </c>
      <c r="E3865" s="2">
        <v>0.1809424629002864</v>
      </c>
    </row>
    <row r="3866" spans="1:5" x14ac:dyDescent="0.25">
      <c r="A3866" t="s">
        <v>5</v>
      </c>
      <c r="B3866" t="s">
        <v>11</v>
      </c>
      <c r="C3866" s="3">
        <v>2177</v>
      </c>
      <c r="D3866" s="3">
        <v>2</v>
      </c>
      <c r="E3866" s="2">
        <v>0.18354595157511067</v>
      </c>
    </row>
    <row r="3867" spans="1:5" x14ac:dyDescent="0.25">
      <c r="A3867" t="s">
        <v>5</v>
      </c>
      <c r="B3867" t="s">
        <v>11</v>
      </c>
      <c r="C3867" s="3">
        <v>2178</v>
      </c>
      <c r="D3867" s="3">
        <v>4</v>
      </c>
      <c r="E3867" s="2">
        <v>0.18875292892475917</v>
      </c>
    </row>
    <row r="3868" spans="1:5" x14ac:dyDescent="0.25">
      <c r="A3868" t="s">
        <v>5</v>
      </c>
      <c r="B3868" t="s">
        <v>11</v>
      </c>
      <c r="C3868" s="3">
        <v>2179</v>
      </c>
      <c r="D3868" s="3">
        <v>1</v>
      </c>
      <c r="E3868" s="2">
        <v>0.19005467326217129</v>
      </c>
    </row>
    <row r="3869" spans="1:5" x14ac:dyDescent="0.25">
      <c r="A3869" t="s">
        <v>5</v>
      </c>
      <c r="B3869" t="s">
        <v>11</v>
      </c>
      <c r="C3869" s="3">
        <v>2182</v>
      </c>
      <c r="D3869" s="3">
        <v>1</v>
      </c>
      <c r="E3869" s="2">
        <v>0.19135641759958344</v>
      </c>
    </row>
    <row r="3870" spans="1:5" x14ac:dyDescent="0.25">
      <c r="A3870" t="s">
        <v>5</v>
      </c>
      <c r="B3870" t="s">
        <v>11</v>
      </c>
      <c r="C3870" s="3">
        <v>2183</v>
      </c>
      <c r="D3870" s="3">
        <v>5</v>
      </c>
      <c r="E3870" s="2">
        <v>0.19786513928664409</v>
      </c>
    </row>
    <row r="3871" spans="1:5" x14ac:dyDescent="0.25">
      <c r="A3871" t="s">
        <v>5</v>
      </c>
      <c r="B3871" t="s">
        <v>11</v>
      </c>
      <c r="C3871" s="3">
        <v>2184</v>
      </c>
      <c r="D3871" s="3">
        <v>5</v>
      </c>
      <c r="E3871" s="2">
        <v>0.20437386097370475</v>
      </c>
    </row>
    <row r="3872" spans="1:5" x14ac:dyDescent="0.25">
      <c r="A3872" t="s">
        <v>5</v>
      </c>
      <c r="B3872" t="s">
        <v>11</v>
      </c>
      <c r="C3872" s="3">
        <v>2185</v>
      </c>
      <c r="D3872" s="3">
        <v>5</v>
      </c>
      <c r="E3872" s="2">
        <v>0.21088258266076543</v>
      </c>
    </row>
    <row r="3873" spans="1:5" x14ac:dyDescent="0.25">
      <c r="A3873" t="s">
        <v>5</v>
      </c>
      <c r="B3873" t="s">
        <v>11</v>
      </c>
      <c r="C3873" s="3">
        <v>2186</v>
      </c>
      <c r="D3873" s="3">
        <v>2</v>
      </c>
      <c r="E3873" s="2">
        <v>0.21348607133558969</v>
      </c>
    </row>
    <row r="3874" spans="1:5" x14ac:dyDescent="0.25">
      <c r="A3874" t="s">
        <v>5</v>
      </c>
      <c r="B3874" t="s">
        <v>11</v>
      </c>
      <c r="C3874" s="3">
        <v>2187</v>
      </c>
      <c r="D3874" s="3">
        <v>4</v>
      </c>
      <c r="E3874" s="2">
        <v>0.21869304868523823</v>
      </c>
    </row>
    <row r="3875" spans="1:5" x14ac:dyDescent="0.25">
      <c r="A3875" t="s">
        <v>5</v>
      </c>
      <c r="B3875" t="s">
        <v>11</v>
      </c>
      <c r="C3875" s="3">
        <v>2188</v>
      </c>
      <c r="D3875" s="3">
        <v>2</v>
      </c>
      <c r="E3875" s="2">
        <v>0.22129653736006247</v>
      </c>
    </row>
    <row r="3876" spans="1:5" x14ac:dyDescent="0.25">
      <c r="A3876" t="s">
        <v>5</v>
      </c>
      <c r="B3876" t="s">
        <v>11</v>
      </c>
      <c r="C3876" s="3">
        <v>2189</v>
      </c>
      <c r="D3876" s="3">
        <v>1</v>
      </c>
      <c r="E3876" s="2">
        <v>0.22259828169747461</v>
      </c>
    </row>
    <row r="3877" spans="1:5" x14ac:dyDescent="0.25">
      <c r="A3877" t="s">
        <v>5</v>
      </c>
      <c r="B3877" t="s">
        <v>11</v>
      </c>
      <c r="C3877" s="3">
        <v>2190</v>
      </c>
      <c r="D3877" s="3">
        <v>3</v>
      </c>
      <c r="E3877" s="2">
        <v>0.226503514709711</v>
      </c>
    </row>
    <row r="3878" spans="1:5" x14ac:dyDescent="0.25">
      <c r="A3878" t="s">
        <v>5</v>
      </c>
      <c r="B3878" t="s">
        <v>11</v>
      </c>
      <c r="C3878" s="3">
        <v>2191</v>
      </c>
      <c r="D3878" s="3">
        <v>3</v>
      </c>
      <c r="E3878" s="2">
        <v>0.23040874772194742</v>
      </c>
    </row>
    <row r="3879" spans="1:5" x14ac:dyDescent="0.25">
      <c r="A3879" t="s">
        <v>5</v>
      </c>
      <c r="B3879" t="s">
        <v>11</v>
      </c>
      <c r="C3879" s="3">
        <v>2192</v>
      </c>
      <c r="D3879" s="3">
        <v>4</v>
      </c>
      <c r="E3879" s="2">
        <v>0.23561572507159595</v>
      </c>
    </row>
    <row r="3880" spans="1:5" x14ac:dyDescent="0.25">
      <c r="A3880" t="s">
        <v>5</v>
      </c>
      <c r="B3880" t="s">
        <v>11</v>
      </c>
      <c r="C3880" s="3">
        <v>2193</v>
      </c>
      <c r="D3880" s="3">
        <v>2</v>
      </c>
      <c r="E3880" s="2">
        <v>0.23821921374642019</v>
      </c>
    </row>
    <row r="3881" spans="1:5" x14ac:dyDescent="0.25">
      <c r="A3881" t="s">
        <v>5</v>
      </c>
      <c r="B3881" t="s">
        <v>11</v>
      </c>
      <c r="C3881" s="3">
        <v>2194</v>
      </c>
      <c r="D3881" s="3">
        <v>5</v>
      </c>
      <c r="E3881" s="2">
        <v>0.24472793543348087</v>
      </c>
    </row>
    <row r="3882" spans="1:5" x14ac:dyDescent="0.25">
      <c r="A3882" t="s">
        <v>5</v>
      </c>
      <c r="B3882" t="s">
        <v>11</v>
      </c>
      <c r="C3882" s="3">
        <v>2195</v>
      </c>
      <c r="D3882" s="3">
        <v>4</v>
      </c>
      <c r="E3882" s="2">
        <v>0.24993491278312938</v>
      </c>
    </row>
    <row r="3883" spans="1:5" x14ac:dyDescent="0.25">
      <c r="A3883" t="s">
        <v>5</v>
      </c>
      <c r="B3883" t="s">
        <v>11</v>
      </c>
      <c r="C3883" s="3">
        <v>2196</v>
      </c>
      <c r="D3883" s="3">
        <v>2</v>
      </c>
      <c r="E3883" s="2">
        <v>0.25253840145795364</v>
      </c>
    </row>
    <row r="3884" spans="1:5" x14ac:dyDescent="0.25">
      <c r="A3884" t="s">
        <v>5</v>
      </c>
      <c r="B3884" t="s">
        <v>11</v>
      </c>
      <c r="C3884" s="3">
        <v>2198</v>
      </c>
      <c r="D3884" s="3">
        <v>2</v>
      </c>
      <c r="E3884" s="2">
        <v>0.25514189013277788</v>
      </c>
    </row>
    <row r="3885" spans="1:5" x14ac:dyDescent="0.25">
      <c r="A3885" t="s">
        <v>5</v>
      </c>
      <c r="B3885" t="s">
        <v>11</v>
      </c>
      <c r="C3885" s="3">
        <v>2199</v>
      </c>
      <c r="D3885" s="3">
        <v>3</v>
      </c>
      <c r="E3885" s="2">
        <v>0.25904712314501432</v>
      </c>
    </row>
    <row r="3886" spans="1:5" x14ac:dyDescent="0.25">
      <c r="A3886" t="s">
        <v>5</v>
      </c>
      <c r="B3886" t="s">
        <v>11</v>
      </c>
      <c r="C3886" s="3">
        <v>2200</v>
      </c>
      <c r="D3886" s="3">
        <v>3</v>
      </c>
      <c r="E3886" s="2">
        <v>0.26295235615725071</v>
      </c>
    </row>
    <row r="3887" spans="1:5" x14ac:dyDescent="0.25">
      <c r="A3887" t="s">
        <v>5</v>
      </c>
      <c r="B3887" t="s">
        <v>11</v>
      </c>
      <c r="C3887" s="3">
        <v>2201</v>
      </c>
      <c r="D3887" s="3">
        <v>5</v>
      </c>
      <c r="E3887" s="2">
        <v>0.26946107784431139</v>
      </c>
    </row>
    <row r="3888" spans="1:5" x14ac:dyDescent="0.25">
      <c r="A3888" t="s">
        <v>5</v>
      </c>
      <c r="B3888" t="s">
        <v>11</v>
      </c>
      <c r="C3888" s="3">
        <v>2202</v>
      </c>
      <c r="D3888" s="3">
        <v>4</v>
      </c>
      <c r="E3888" s="2">
        <v>0.27466805519395993</v>
      </c>
    </row>
    <row r="3889" spans="1:5" x14ac:dyDescent="0.25">
      <c r="A3889" t="s">
        <v>5</v>
      </c>
      <c r="B3889" t="s">
        <v>11</v>
      </c>
      <c r="C3889" s="3">
        <v>2203</v>
      </c>
      <c r="D3889" s="3">
        <v>2</v>
      </c>
      <c r="E3889" s="2">
        <v>0.27727154386878416</v>
      </c>
    </row>
    <row r="3890" spans="1:5" x14ac:dyDescent="0.25">
      <c r="A3890" t="s">
        <v>5</v>
      </c>
      <c r="B3890" t="s">
        <v>11</v>
      </c>
      <c r="C3890" s="3">
        <v>2205</v>
      </c>
      <c r="D3890" s="3">
        <v>3</v>
      </c>
      <c r="E3890" s="2">
        <v>0.28117677688102055</v>
      </c>
    </row>
    <row r="3891" spans="1:5" x14ac:dyDescent="0.25">
      <c r="A3891" t="s">
        <v>5</v>
      </c>
      <c r="B3891" t="s">
        <v>11</v>
      </c>
      <c r="C3891" s="3">
        <v>2206</v>
      </c>
      <c r="D3891" s="3">
        <v>4</v>
      </c>
      <c r="E3891" s="2">
        <v>0.28638375423066909</v>
      </c>
    </row>
    <row r="3892" spans="1:5" x14ac:dyDescent="0.25">
      <c r="A3892" t="s">
        <v>5</v>
      </c>
      <c r="B3892" t="s">
        <v>11</v>
      </c>
      <c r="C3892" s="3">
        <v>2207</v>
      </c>
      <c r="D3892" s="3">
        <v>3</v>
      </c>
      <c r="E3892" s="2">
        <v>0.29028898724290547</v>
      </c>
    </row>
    <row r="3893" spans="1:5" x14ac:dyDescent="0.25">
      <c r="A3893" t="s">
        <v>5</v>
      </c>
      <c r="B3893" t="s">
        <v>11</v>
      </c>
      <c r="C3893" s="3">
        <v>2208</v>
      </c>
      <c r="D3893" s="3">
        <v>2</v>
      </c>
      <c r="E3893" s="2">
        <v>0.29289247591772977</v>
      </c>
    </row>
    <row r="3894" spans="1:5" x14ac:dyDescent="0.25">
      <c r="A3894" t="s">
        <v>5</v>
      </c>
      <c r="B3894" t="s">
        <v>11</v>
      </c>
      <c r="C3894" s="3">
        <v>2209</v>
      </c>
      <c r="D3894" s="3">
        <v>6</v>
      </c>
      <c r="E3894" s="2">
        <v>0.30070294194220254</v>
      </c>
    </row>
    <row r="3895" spans="1:5" x14ac:dyDescent="0.25">
      <c r="A3895" t="s">
        <v>5</v>
      </c>
      <c r="B3895" t="s">
        <v>11</v>
      </c>
      <c r="C3895" s="3">
        <v>2210</v>
      </c>
      <c r="D3895" s="3">
        <v>6</v>
      </c>
      <c r="E3895" s="2">
        <v>0.30851340796667537</v>
      </c>
    </row>
    <row r="3896" spans="1:5" x14ac:dyDescent="0.25">
      <c r="A3896" t="s">
        <v>5</v>
      </c>
      <c r="B3896" t="s">
        <v>11</v>
      </c>
      <c r="C3896" s="3">
        <v>2211</v>
      </c>
      <c r="D3896" s="3">
        <v>4</v>
      </c>
      <c r="E3896" s="2">
        <v>0.31372038531632385</v>
      </c>
    </row>
    <row r="3897" spans="1:5" x14ac:dyDescent="0.25">
      <c r="A3897" t="s">
        <v>5</v>
      </c>
      <c r="B3897" t="s">
        <v>11</v>
      </c>
      <c r="C3897" s="3">
        <v>2212</v>
      </c>
      <c r="D3897" s="3">
        <v>2</v>
      </c>
      <c r="E3897" s="2">
        <v>0.31632387399114814</v>
      </c>
    </row>
    <row r="3898" spans="1:5" x14ac:dyDescent="0.25">
      <c r="A3898" t="s">
        <v>5</v>
      </c>
      <c r="B3898" t="s">
        <v>11</v>
      </c>
      <c r="C3898" s="3">
        <v>2213</v>
      </c>
      <c r="D3898" s="3">
        <v>7</v>
      </c>
      <c r="E3898" s="2">
        <v>0.32543608435303306</v>
      </c>
    </row>
    <row r="3899" spans="1:5" x14ac:dyDescent="0.25">
      <c r="A3899" t="s">
        <v>5</v>
      </c>
      <c r="B3899" t="s">
        <v>11</v>
      </c>
      <c r="C3899" s="3">
        <v>2214</v>
      </c>
      <c r="D3899" s="3">
        <v>7</v>
      </c>
      <c r="E3899" s="2">
        <v>0.33454829471491798</v>
      </c>
    </row>
    <row r="3900" spans="1:5" x14ac:dyDescent="0.25">
      <c r="A3900" t="s">
        <v>5</v>
      </c>
      <c r="B3900" t="s">
        <v>11</v>
      </c>
      <c r="C3900" s="3">
        <v>2215</v>
      </c>
      <c r="D3900" s="3">
        <v>4</v>
      </c>
      <c r="E3900" s="2">
        <v>0.33975527206456652</v>
      </c>
    </row>
    <row r="3901" spans="1:5" x14ac:dyDescent="0.25">
      <c r="A3901" t="s">
        <v>5</v>
      </c>
      <c r="B3901" t="s">
        <v>11</v>
      </c>
      <c r="C3901" s="3">
        <v>2216</v>
      </c>
      <c r="D3901" s="3">
        <v>2</v>
      </c>
      <c r="E3901" s="2">
        <v>0.34235876073939076</v>
      </c>
    </row>
    <row r="3902" spans="1:5" x14ac:dyDescent="0.25">
      <c r="A3902" t="s">
        <v>5</v>
      </c>
      <c r="B3902" t="s">
        <v>11</v>
      </c>
      <c r="C3902" s="3">
        <v>2217</v>
      </c>
      <c r="D3902" s="3">
        <v>7</v>
      </c>
      <c r="E3902" s="2">
        <v>0.35147097110127568</v>
      </c>
    </row>
    <row r="3903" spans="1:5" x14ac:dyDescent="0.25">
      <c r="A3903" t="s">
        <v>5</v>
      </c>
      <c r="B3903" t="s">
        <v>11</v>
      </c>
      <c r="C3903" s="3">
        <v>2218</v>
      </c>
      <c r="D3903" s="3">
        <v>3</v>
      </c>
      <c r="E3903" s="2">
        <v>0.35537620411351212</v>
      </c>
    </row>
    <row r="3904" spans="1:5" x14ac:dyDescent="0.25">
      <c r="A3904" t="s">
        <v>5</v>
      </c>
      <c r="B3904" t="s">
        <v>11</v>
      </c>
      <c r="C3904" s="3">
        <v>2219</v>
      </c>
      <c r="D3904" s="3">
        <v>6</v>
      </c>
      <c r="E3904" s="2">
        <v>0.36318667013798489</v>
      </c>
    </row>
    <row r="3905" spans="1:5" x14ac:dyDescent="0.25">
      <c r="A3905" t="s">
        <v>5</v>
      </c>
      <c r="B3905" t="s">
        <v>11</v>
      </c>
      <c r="C3905" s="3">
        <v>2220</v>
      </c>
      <c r="D3905" s="3">
        <v>8</v>
      </c>
      <c r="E3905" s="2">
        <v>0.37360062483728196</v>
      </c>
    </row>
    <row r="3906" spans="1:5" x14ac:dyDescent="0.25">
      <c r="A3906" t="s">
        <v>5</v>
      </c>
      <c r="B3906" t="s">
        <v>11</v>
      </c>
      <c r="C3906" s="3">
        <v>2221</v>
      </c>
      <c r="D3906" s="3">
        <v>4</v>
      </c>
      <c r="E3906" s="2">
        <v>0.37880760218693049</v>
      </c>
    </row>
    <row r="3907" spans="1:5" x14ac:dyDescent="0.25">
      <c r="A3907" t="s">
        <v>5</v>
      </c>
      <c r="B3907" t="s">
        <v>11</v>
      </c>
      <c r="C3907" s="3">
        <v>2222</v>
      </c>
      <c r="D3907" s="3">
        <v>2</v>
      </c>
      <c r="E3907" s="2">
        <v>0.38141109086175473</v>
      </c>
    </row>
    <row r="3908" spans="1:5" x14ac:dyDescent="0.25">
      <c r="A3908" t="s">
        <v>5</v>
      </c>
      <c r="B3908" t="s">
        <v>11</v>
      </c>
      <c r="C3908" s="3">
        <v>2223</v>
      </c>
      <c r="D3908" s="3">
        <v>3</v>
      </c>
      <c r="E3908" s="2">
        <v>0.38531632387399117</v>
      </c>
    </row>
    <row r="3909" spans="1:5" x14ac:dyDescent="0.25">
      <c r="A3909" t="s">
        <v>5</v>
      </c>
      <c r="B3909" t="s">
        <v>11</v>
      </c>
      <c r="C3909" s="3">
        <v>2224</v>
      </c>
      <c r="D3909" s="3">
        <v>8</v>
      </c>
      <c r="E3909" s="2">
        <v>0.39573027857328819</v>
      </c>
    </row>
    <row r="3910" spans="1:5" x14ac:dyDescent="0.25">
      <c r="A3910" t="s">
        <v>5</v>
      </c>
      <c r="B3910" t="s">
        <v>11</v>
      </c>
      <c r="C3910" s="3">
        <v>2225</v>
      </c>
      <c r="D3910" s="3">
        <v>5</v>
      </c>
      <c r="E3910" s="2">
        <v>0.40223900026034887</v>
      </c>
    </row>
    <row r="3911" spans="1:5" x14ac:dyDescent="0.25">
      <c r="A3911" t="s">
        <v>5</v>
      </c>
      <c r="B3911" t="s">
        <v>11</v>
      </c>
      <c r="C3911" s="3">
        <v>2226</v>
      </c>
      <c r="D3911" s="3">
        <v>5</v>
      </c>
      <c r="E3911" s="2">
        <v>0.40874772194740949</v>
      </c>
    </row>
    <row r="3912" spans="1:5" x14ac:dyDescent="0.25">
      <c r="A3912" t="s">
        <v>5</v>
      </c>
      <c r="B3912" t="s">
        <v>11</v>
      </c>
      <c r="C3912" s="3">
        <v>2227</v>
      </c>
      <c r="D3912" s="3">
        <v>7</v>
      </c>
      <c r="E3912" s="2">
        <v>0.41785993230929447</v>
      </c>
    </row>
    <row r="3913" spans="1:5" x14ac:dyDescent="0.25">
      <c r="A3913" t="s">
        <v>5</v>
      </c>
      <c r="B3913" t="s">
        <v>11</v>
      </c>
      <c r="C3913" s="3">
        <v>2228</v>
      </c>
      <c r="D3913" s="3">
        <v>8</v>
      </c>
      <c r="E3913" s="2">
        <v>0.42827388700859154</v>
      </c>
    </row>
    <row r="3914" spans="1:5" x14ac:dyDescent="0.25">
      <c r="A3914" t="s">
        <v>5</v>
      </c>
      <c r="B3914" t="s">
        <v>11</v>
      </c>
      <c r="C3914" s="3">
        <v>2229</v>
      </c>
      <c r="D3914" s="3">
        <v>7</v>
      </c>
      <c r="E3914" s="2">
        <v>0.43738609737047646</v>
      </c>
    </row>
    <row r="3915" spans="1:5" x14ac:dyDescent="0.25">
      <c r="A3915" t="s">
        <v>5</v>
      </c>
      <c r="B3915" t="s">
        <v>11</v>
      </c>
      <c r="C3915" s="3">
        <v>2230</v>
      </c>
      <c r="D3915" s="3">
        <v>6</v>
      </c>
      <c r="E3915" s="2">
        <v>0.44519656339494923</v>
      </c>
    </row>
    <row r="3916" spans="1:5" x14ac:dyDescent="0.25">
      <c r="A3916" t="s">
        <v>5</v>
      </c>
      <c r="B3916" t="s">
        <v>11</v>
      </c>
      <c r="C3916" s="3">
        <v>2231</v>
      </c>
      <c r="D3916" s="3">
        <v>9</v>
      </c>
      <c r="E3916" s="2">
        <v>0.45691226243165844</v>
      </c>
    </row>
    <row r="3917" spans="1:5" x14ac:dyDescent="0.25">
      <c r="A3917" t="s">
        <v>5</v>
      </c>
      <c r="B3917" t="s">
        <v>11</v>
      </c>
      <c r="C3917" s="3">
        <v>2232</v>
      </c>
      <c r="D3917" s="3">
        <v>5</v>
      </c>
      <c r="E3917" s="2">
        <v>0.46342098411871907</v>
      </c>
    </row>
    <row r="3918" spans="1:5" x14ac:dyDescent="0.25">
      <c r="A3918" t="s">
        <v>5</v>
      </c>
      <c r="B3918" t="s">
        <v>11</v>
      </c>
      <c r="C3918" s="3">
        <v>2233</v>
      </c>
      <c r="D3918" s="3">
        <v>6</v>
      </c>
      <c r="E3918" s="2">
        <v>0.4712314501431919</v>
      </c>
    </row>
    <row r="3919" spans="1:5" x14ac:dyDescent="0.25">
      <c r="A3919" t="s">
        <v>5</v>
      </c>
      <c r="B3919" t="s">
        <v>11</v>
      </c>
      <c r="C3919" s="3">
        <v>2234</v>
      </c>
      <c r="D3919" s="3">
        <v>9</v>
      </c>
      <c r="E3919" s="2">
        <v>0.48294714917990106</v>
      </c>
    </row>
    <row r="3920" spans="1:5" x14ac:dyDescent="0.25">
      <c r="A3920" t="s">
        <v>5</v>
      </c>
      <c r="B3920" t="s">
        <v>11</v>
      </c>
      <c r="C3920" s="3">
        <v>2235</v>
      </c>
      <c r="D3920" s="3">
        <v>5</v>
      </c>
      <c r="E3920" s="2">
        <v>0.48945587086696174</v>
      </c>
    </row>
    <row r="3921" spans="1:5" x14ac:dyDescent="0.25">
      <c r="A3921" t="s">
        <v>5</v>
      </c>
      <c r="B3921" t="s">
        <v>11</v>
      </c>
      <c r="C3921" s="3">
        <v>2236</v>
      </c>
      <c r="D3921" s="3">
        <v>6</v>
      </c>
      <c r="E3921" s="2">
        <v>0.49726633689143446</v>
      </c>
    </row>
    <row r="3922" spans="1:5" x14ac:dyDescent="0.25">
      <c r="A3922" t="s">
        <v>5</v>
      </c>
      <c r="B3922" t="s">
        <v>11</v>
      </c>
      <c r="C3922" s="3">
        <v>2237</v>
      </c>
      <c r="D3922" s="3">
        <v>5</v>
      </c>
      <c r="E3922" s="2">
        <v>0.50377505857849514</v>
      </c>
    </row>
    <row r="3923" spans="1:5" x14ac:dyDescent="0.25">
      <c r="A3923" t="s">
        <v>5</v>
      </c>
      <c r="B3923" t="s">
        <v>11</v>
      </c>
      <c r="C3923" s="3">
        <v>2238</v>
      </c>
      <c r="D3923" s="3">
        <v>8</v>
      </c>
      <c r="E3923" s="2">
        <v>0.51418901327779221</v>
      </c>
    </row>
    <row r="3924" spans="1:5" x14ac:dyDescent="0.25">
      <c r="A3924" t="s">
        <v>5</v>
      </c>
      <c r="B3924" t="s">
        <v>11</v>
      </c>
      <c r="C3924" s="3">
        <v>2239</v>
      </c>
      <c r="D3924" s="3">
        <v>8</v>
      </c>
      <c r="E3924" s="2">
        <v>0.52460296797708938</v>
      </c>
    </row>
    <row r="3925" spans="1:5" x14ac:dyDescent="0.25">
      <c r="A3925" t="s">
        <v>5</v>
      </c>
      <c r="B3925" t="s">
        <v>11</v>
      </c>
      <c r="C3925" s="3">
        <v>2240</v>
      </c>
      <c r="D3925" s="3">
        <v>10</v>
      </c>
      <c r="E3925" s="2">
        <v>0.53762041135121064</v>
      </c>
    </row>
    <row r="3926" spans="1:5" x14ac:dyDescent="0.25">
      <c r="A3926" t="s">
        <v>5</v>
      </c>
      <c r="B3926" t="s">
        <v>11</v>
      </c>
      <c r="C3926" s="3">
        <v>2241</v>
      </c>
      <c r="D3926" s="3">
        <v>8</v>
      </c>
      <c r="E3926" s="2">
        <v>0.5480343660505077</v>
      </c>
    </row>
    <row r="3927" spans="1:5" x14ac:dyDescent="0.25">
      <c r="A3927" t="s">
        <v>5</v>
      </c>
      <c r="B3927" t="s">
        <v>11</v>
      </c>
      <c r="C3927" s="3">
        <v>2242</v>
      </c>
      <c r="D3927" s="3">
        <v>4</v>
      </c>
      <c r="E3927" s="2">
        <v>0.55324134340015618</v>
      </c>
    </row>
    <row r="3928" spans="1:5" x14ac:dyDescent="0.25">
      <c r="A3928" t="s">
        <v>5</v>
      </c>
      <c r="B3928" t="s">
        <v>11</v>
      </c>
      <c r="C3928" s="3">
        <v>2243</v>
      </c>
      <c r="D3928" s="3">
        <v>6</v>
      </c>
      <c r="E3928" s="2">
        <v>0.56105180942462896</v>
      </c>
    </row>
    <row r="3929" spans="1:5" x14ac:dyDescent="0.25">
      <c r="A3929" t="s">
        <v>5</v>
      </c>
      <c r="B3929" t="s">
        <v>11</v>
      </c>
      <c r="C3929" s="3">
        <v>2244</v>
      </c>
      <c r="D3929" s="3">
        <v>5</v>
      </c>
      <c r="E3929" s="2">
        <v>0.56756053111168958</v>
      </c>
    </row>
    <row r="3930" spans="1:5" x14ac:dyDescent="0.25">
      <c r="A3930" t="s">
        <v>5</v>
      </c>
      <c r="B3930" t="s">
        <v>11</v>
      </c>
      <c r="C3930" s="3">
        <v>2245</v>
      </c>
      <c r="D3930" s="3">
        <v>3</v>
      </c>
      <c r="E3930" s="2">
        <v>0.57146576412392602</v>
      </c>
    </row>
    <row r="3931" spans="1:5" x14ac:dyDescent="0.25">
      <c r="A3931" t="s">
        <v>5</v>
      </c>
      <c r="B3931" t="s">
        <v>11</v>
      </c>
      <c r="C3931" s="3">
        <v>2246</v>
      </c>
      <c r="D3931" s="3">
        <v>8</v>
      </c>
      <c r="E3931" s="2">
        <v>0.5818797188232232</v>
      </c>
    </row>
    <row r="3932" spans="1:5" x14ac:dyDescent="0.25">
      <c r="A3932" t="s">
        <v>5</v>
      </c>
      <c r="B3932" t="s">
        <v>11</v>
      </c>
      <c r="C3932" s="3">
        <v>2247</v>
      </c>
      <c r="D3932" s="3">
        <v>12</v>
      </c>
      <c r="E3932" s="2">
        <v>0.59750065087216864</v>
      </c>
    </row>
    <row r="3933" spans="1:5" x14ac:dyDescent="0.25">
      <c r="A3933" t="s">
        <v>5</v>
      </c>
      <c r="B3933" t="s">
        <v>11</v>
      </c>
      <c r="C3933" s="3">
        <v>2248</v>
      </c>
      <c r="D3933" s="3">
        <v>13</v>
      </c>
      <c r="E3933" s="2">
        <v>0.61442332725852644</v>
      </c>
    </row>
    <row r="3934" spans="1:5" x14ac:dyDescent="0.25">
      <c r="A3934" t="s">
        <v>5</v>
      </c>
      <c r="B3934" t="s">
        <v>11</v>
      </c>
      <c r="C3934" s="3">
        <v>2249</v>
      </c>
      <c r="D3934" s="3">
        <v>12</v>
      </c>
      <c r="E3934" s="2">
        <v>0.63004425930747199</v>
      </c>
    </row>
    <row r="3935" spans="1:5" x14ac:dyDescent="0.25">
      <c r="A3935" t="s">
        <v>5</v>
      </c>
      <c r="B3935" t="s">
        <v>11</v>
      </c>
      <c r="C3935" s="3">
        <v>2250</v>
      </c>
      <c r="D3935" s="3">
        <v>12</v>
      </c>
      <c r="E3935" s="2">
        <v>0.64566519135641753</v>
      </c>
    </row>
    <row r="3936" spans="1:5" x14ac:dyDescent="0.25">
      <c r="A3936" t="s">
        <v>5</v>
      </c>
      <c r="B3936" t="s">
        <v>11</v>
      </c>
      <c r="C3936" s="3">
        <v>2251</v>
      </c>
      <c r="D3936" s="3">
        <v>14</v>
      </c>
      <c r="E3936" s="2">
        <v>0.66388961208018749</v>
      </c>
    </row>
    <row r="3937" spans="1:5" x14ac:dyDescent="0.25">
      <c r="A3937" t="s">
        <v>5</v>
      </c>
      <c r="B3937" t="s">
        <v>11</v>
      </c>
      <c r="C3937" s="3">
        <v>2252</v>
      </c>
      <c r="D3937" s="3">
        <v>5</v>
      </c>
      <c r="E3937" s="2">
        <v>0.67039833376724811</v>
      </c>
    </row>
    <row r="3938" spans="1:5" x14ac:dyDescent="0.25">
      <c r="A3938" t="s">
        <v>5</v>
      </c>
      <c r="B3938" t="s">
        <v>11</v>
      </c>
      <c r="C3938" s="3">
        <v>2253</v>
      </c>
      <c r="D3938" s="3">
        <v>11</v>
      </c>
      <c r="E3938" s="2">
        <v>0.68471752147878151</v>
      </c>
    </row>
    <row r="3939" spans="1:5" x14ac:dyDescent="0.25">
      <c r="A3939" t="s">
        <v>5</v>
      </c>
      <c r="B3939" t="s">
        <v>11</v>
      </c>
      <c r="C3939" s="3">
        <v>2254</v>
      </c>
      <c r="D3939" s="3">
        <v>5</v>
      </c>
      <c r="E3939" s="2">
        <v>0.69122624316584225</v>
      </c>
    </row>
    <row r="3940" spans="1:5" x14ac:dyDescent="0.25">
      <c r="A3940" t="s">
        <v>5</v>
      </c>
      <c r="B3940" t="s">
        <v>11</v>
      </c>
      <c r="C3940" s="3">
        <v>2255</v>
      </c>
      <c r="D3940" s="3">
        <v>11</v>
      </c>
      <c r="E3940" s="2">
        <v>0.70554543087737565</v>
      </c>
    </row>
    <row r="3941" spans="1:5" x14ac:dyDescent="0.25">
      <c r="A3941" t="s">
        <v>5</v>
      </c>
      <c r="B3941" t="s">
        <v>11</v>
      </c>
      <c r="C3941" s="3">
        <v>2256</v>
      </c>
      <c r="D3941" s="3">
        <v>12</v>
      </c>
      <c r="E3941" s="2">
        <v>0.7211663629263213</v>
      </c>
    </row>
    <row r="3942" spans="1:5" x14ac:dyDescent="0.25">
      <c r="A3942" t="s">
        <v>5</v>
      </c>
      <c r="B3942" t="s">
        <v>11</v>
      </c>
      <c r="C3942" s="3">
        <v>2257</v>
      </c>
      <c r="D3942" s="3">
        <v>7</v>
      </c>
      <c r="E3942" s="2">
        <v>0.73027857328820622</v>
      </c>
    </row>
    <row r="3943" spans="1:5" x14ac:dyDescent="0.25">
      <c r="A3943" t="s">
        <v>5</v>
      </c>
      <c r="B3943" t="s">
        <v>11</v>
      </c>
      <c r="C3943" s="3">
        <v>2258</v>
      </c>
      <c r="D3943" s="3">
        <v>5</v>
      </c>
      <c r="E3943" s="2">
        <v>0.73678729497526685</v>
      </c>
    </row>
    <row r="3944" spans="1:5" x14ac:dyDescent="0.25">
      <c r="A3944" t="s">
        <v>5</v>
      </c>
      <c r="B3944" t="s">
        <v>11</v>
      </c>
      <c r="C3944" s="3">
        <v>2259</v>
      </c>
      <c r="D3944" s="3">
        <v>11</v>
      </c>
      <c r="E3944" s="2">
        <v>0.75110648268680036</v>
      </c>
    </row>
    <row r="3945" spans="1:5" x14ac:dyDescent="0.25">
      <c r="A3945" t="s">
        <v>5</v>
      </c>
      <c r="B3945" t="s">
        <v>11</v>
      </c>
      <c r="C3945" s="3">
        <v>2260</v>
      </c>
      <c r="D3945" s="3">
        <v>10</v>
      </c>
      <c r="E3945" s="2">
        <v>0.76412392606092172</v>
      </c>
    </row>
    <row r="3946" spans="1:5" x14ac:dyDescent="0.25">
      <c r="A3946" t="s">
        <v>5</v>
      </c>
      <c r="B3946" t="s">
        <v>11</v>
      </c>
      <c r="C3946" s="3">
        <v>2261</v>
      </c>
      <c r="D3946" s="3">
        <v>11</v>
      </c>
      <c r="E3946" s="2">
        <v>0.77844311377245512</v>
      </c>
    </row>
    <row r="3947" spans="1:5" x14ac:dyDescent="0.25">
      <c r="A3947" t="s">
        <v>5</v>
      </c>
      <c r="B3947" t="s">
        <v>11</v>
      </c>
      <c r="C3947" s="3">
        <v>2262</v>
      </c>
      <c r="D3947" s="3">
        <v>14</v>
      </c>
      <c r="E3947" s="2">
        <v>0.79666753449622496</v>
      </c>
    </row>
    <row r="3948" spans="1:5" x14ac:dyDescent="0.25">
      <c r="A3948" t="s">
        <v>5</v>
      </c>
      <c r="B3948" t="s">
        <v>11</v>
      </c>
      <c r="C3948" s="3">
        <v>2263</v>
      </c>
      <c r="D3948" s="3">
        <v>14</v>
      </c>
      <c r="E3948" s="2">
        <v>0.8148919552199948</v>
      </c>
    </row>
    <row r="3949" spans="1:5" x14ac:dyDescent="0.25">
      <c r="A3949" t="s">
        <v>5</v>
      </c>
      <c r="B3949" t="s">
        <v>11</v>
      </c>
      <c r="C3949" s="3">
        <v>2264</v>
      </c>
      <c r="D3949" s="3">
        <v>8</v>
      </c>
      <c r="E3949" s="2">
        <v>0.82530590991929176</v>
      </c>
    </row>
    <row r="3950" spans="1:5" x14ac:dyDescent="0.25">
      <c r="A3950" t="s">
        <v>5</v>
      </c>
      <c r="B3950" t="s">
        <v>11</v>
      </c>
      <c r="C3950" s="3">
        <v>2265</v>
      </c>
      <c r="D3950" s="3">
        <v>16</v>
      </c>
      <c r="E3950" s="2">
        <v>0.84613381931788589</v>
      </c>
    </row>
    <row r="3951" spans="1:5" x14ac:dyDescent="0.25">
      <c r="A3951" t="s">
        <v>5</v>
      </c>
      <c r="B3951" t="s">
        <v>11</v>
      </c>
      <c r="C3951" s="3">
        <v>2266</v>
      </c>
      <c r="D3951" s="3">
        <v>14</v>
      </c>
      <c r="E3951" s="2">
        <v>0.86435824004165585</v>
      </c>
    </row>
    <row r="3952" spans="1:5" x14ac:dyDescent="0.25">
      <c r="A3952" t="s">
        <v>5</v>
      </c>
      <c r="B3952" t="s">
        <v>11</v>
      </c>
      <c r="C3952" s="3">
        <v>2267</v>
      </c>
      <c r="D3952" s="3">
        <v>12</v>
      </c>
      <c r="E3952" s="2">
        <v>0.87997917209060128</v>
      </c>
    </row>
    <row r="3953" spans="1:5" x14ac:dyDescent="0.25">
      <c r="A3953" t="s">
        <v>5</v>
      </c>
      <c r="B3953" t="s">
        <v>11</v>
      </c>
      <c r="C3953" s="3">
        <v>2268</v>
      </c>
      <c r="D3953" s="3">
        <v>14</v>
      </c>
      <c r="E3953" s="2">
        <v>0.89820359281437123</v>
      </c>
    </row>
    <row r="3954" spans="1:5" x14ac:dyDescent="0.25">
      <c r="A3954" t="s">
        <v>5</v>
      </c>
      <c r="B3954" t="s">
        <v>11</v>
      </c>
      <c r="C3954" s="3">
        <v>2269</v>
      </c>
      <c r="D3954" s="3">
        <v>17</v>
      </c>
      <c r="E3954" s="2">
        <v>0.9203332465503774</v>
      </c>
    </row>
    <row r="3955" spans="1:5" x14ac:dyDescent="0.25">
      <c r="A3955" t="s">
        <v>5</v>
      </c>
      <c r="B3955" t="s">
        <v>11</v>
      </c>
      <c r="C3955" s="3">
        <v>2270</v>
      </c>
      <c r="D3955" s="3">
        <v>17</v>
      </c>
      <c r="E3955" s="2">
        <v>0.9424629002863838</v>
      </c>
    </row>
    <row r="3956" spans="1:5" x14ac:dyDescent="0.25">
      <c r="A3956" t="s">
        <v>5</v>
      </c>
      <c r="B3956" t="s">
        <v>11</v>
      </c>
      <c r="C3956" s="3">
        <v>2271</v>
      </c>
      <c r="D3956" s="3">
        <v>16</v>
      </c>
      <c r="E3956" s="2">
        <v>0.96329080968497793</v>
      </c>
    </row>
    <row r="3957" spans="1:5" x14ac:dyDescent="0.25">
      <c r="A3957" t="s">
        <v>5</v>
      </c>
      <c r="B3957" t="s">
        <v>11</v>
      </c>
      <c r="C3957" s="3">
        <v>2272</v>
      </c>
      <c r="D3957" s="3">
        <v>12</v>
      </c>
      <c r="E3957" s="2">
        <v>0.97891174173392348</v>
      </c>
    </row>
    <row r="3958" spans="1:5" x14ac:dyDescent="0.25">
      <c r="A3958" t="s">
        <v>5</v>
      </c>
      <c r="B3958" t="s">
        <v>11</v>
      </c>
      <c r="C3958" s="3">
        <v>2273</v>
      </c>
      <c r="D3958" s="3">
        <v>16</v>
      </c>
      <c r="E3958" s="2">
        <v>0.9997396511325175</v>
      </c>
    </row>
    <row r="3959" spans="1:5" x14ac:dyDescent="0.25">
      <c r="A3959" t="s">
        <v>5</v>
      </c>
      <c r="B3959" t="s">
        <v>11</v>
      </c>
      <c r="C3959" s="3">
        <v>2274</v>
      </c>
      <c r="D3959" s="3">
        <v>15</v>
      </c>
      <c r="E3959" s="2">
        <v>1.0192658161936996</v>
      </c>
    </row>
    <row r="3960" spans="1:5" x14ac:dyDescent="0.25">
      <c r="A3960" t="s">
        <v>5</v>
      </c>
      <c r="B3960" t="s">
        <v>11</v>
      </c>
      <c r="C3960" s="3">
        <v>2275</v>
      </c>
      <c r="D3960" s="3">
        <v>10</v>
      </c>
      <c r="E3960" s="2">
        <v>1.0322832595678209</v>
      </c>
    </row>
    <row r="3961" spans="1:5" x14ac:dyDescent="0.25">
      <c r="A3961" t="s">
        <v>5</v>
      </c>
      <c r="B3961" t="s">
        <v>11</v>
      </c>
      <c r="C3961" s="3">
        <v>2276</v>
      </c>
      <c r="D3961" s="3">
        <v>19</v>
      </c>
      <c r="E3961" s="2">
        <v>1.0570164019786514</v>
      </c>
    </row>
    <row r="3962" spans="1:5" x14ac:dyDescent="0.25">
      <c r="A3962" t="s">
        <v>5</v>
      </c>
      <c r="B3962" t="s">
        <v>11</v>
      </c>
      <c r="C3962" s="3">
        <v>2277</v>
      </c>
      <c r="D3962" s="3">
        <v>19</v>
      </c>
      <c r="E3962" s="2">
        <v>1.0817495443894818</v>
      </c>
    </row>
    <row r="3963" spans="1:5" x14ac:dyDescent="0.25">
      <c r="A3963" t="s">
        <v>5</v>
      </c>
      <c r="B3963" t="s">
        <v>11</v>
      </c>
      <c r="C3963" s="3">
        <v>2278</v>
      </c>
      <c r="D3963" s="3">
        <v>21</v>
      </c>
      <c r="E3963" s="2">
        <v>1.1090861754751367</v>
      </c>
    </row>
    <row r="3964" spans="1:5" x14ac:dyDescent="0.25">
      <c r="A3964" t="s">
        <v>5</v>
      </c>
      <c r="B3964" t="s">
        <v>11</v>
      </c>
      <c r="C3964" s="3">
        <v>2279</v>
      </c>
      <c r="D3964" s="3">
        <v>18</v>
      </c>
      <c r="E3964" s="2">
        <v>1.1325175735485551</v>
      </c>
    </row>
    <row r="3965" spans="1:5" x14ac:dyDescent="0.25">
      <c r="A3965" t="s">
        <v>5</v>
      </c>
      <c r="B3965" t="s">
        <v>11</v>
      </c>
      <c r="C3965" s="3">
        <v>2280</v>
      </c>
      <c r="D3965" s="3">
        <v>21</v>
      </c>
      <c r="E3965" s="2">
        <v>1.1598542046342097</v>
      </c>
    </row>
    <row r="3966" spans="1:5" x14ac:dyDescent="0.25">
      <c r="A3966" t="s">
        <v>5</v>
      </c>
      <c r="B3966" t="s">
        <v>11</v>
      </c>
      <c r="C3966" s="3">
        <v>2281</v>
      </c>
      <c r="D3966" s="3">
        <v>21</v>
      </c>
      <c r="E3966" s="2">
        <v>1.1871908357198646</v>
      </c>
    </row>
    <row r="3967" spans="1:5" x14ac:dyDescent="0.25">
      <c r="A3967" t="s">
        <v>5</v>
      </c>
      <c r="B3967" t="s">
        <v>11</v>
      </c>
      <c r="C3967" s="3">
        <v>2282</v>
      </c>
      <c r="D3967" s="3">
        <v>20</v>
      </c>
      <c r="E3967" s="2">
        <v>1.2132257224681073</v>
      </c>
    </row>
    <row r="3968" spans="1:5" x14ac:dyDescent="0.25">
      <c r="A3968" t="s">
        <v>5</v>
      </c>
      <c r="B3968" t="s">
        <v>11</v>
      </c>
      <c r="C3968" s="3">
        <v>2283</v>
      </c>
      <c r="D3968" s="3">
        <v>21</v>
      </c>
      <c r="E3968" s="2">
        <v>1.240562353553762</v>
      </c>
    </row>
    <row r="3969" spans="1:5" x14ac:dyDescent="0.25">
      <c r="A3969" t="s">
        <v>5</v>
      </c>
      <c r="B3969" t="s">
        <v>11</v>
      </c>
      <c r="C3969" s="3">
        <v>2284</v>
      </c>
      <c r="D3969" s="3">
        <v>19</v>
      </c>
      <c r="E3969" s="2">
        <v>1.2652954959645926</v>
      </c>
    </row>
    <row r="3970" spans="1:5" x14ac:dyDescent="0.25">
      <c r="A3970" t="s">
        <v>5</v>
      </c>
      <c r="B3970" t="s">
        <v>11</v>
      </c>
      <c r="C3970" s="3">
        <v>2285</v>
      </c>
      <c r="D3970" s="3">
        <v>21</v>
      </c>
      <c r="E3970" s="2">
        <v>1.2926321270502474</v>
      </c>
    </row>
    <row r="3971" spans="1:5" x14ac:dyDescent="0.25">
      <c r="A3971" t="s">
        <v>5</v>
      </c>
      <c r="B3971" t="s">
        <v>11</v>
      </c>
      <c r="C3971" s="3">
        <v>2286</v>
      </c>
      <c r="D3971" s="3">
        <v>11</v>
      </c>
      <c r="E3971" s="2">
        <v>1.3069513147617808</v>
      </c>
    </row>
    <row r="3972" spans="1:5" x14ac:dyDescent="0.25">
      <c r="A3972" t="s">
        <v>5</v>
      </c>
      <c r="B3972" t="s">
        <v>11</v>
      </c>
      <c r="C3972" s="3">
        <v>2287</v>
      </c>
      <c r="D3972" s="3">
        <v>30</v>
      </c>
      <c r="E3972" s="2">
        <v>1.3460036448841448</v>
      </c>
    </row>
    <row r="3973" spans="1:5" x14ac:dyDescent="0.25">
      <c r="A3973" t="s">
        <v>5</v>
      </c>
      <c r="B3973" t="s">
        <v>11</v>
      </c>
      <c r="C3973" s="3">
        <v>2288</v>
      </c>
      <c r="D3973" s="3">
        <v>22</v>
      </c>
      <c r="E3973" s="2">
        <v>1.3746420203072116</v>
      </c>
    </row>
    <row r="3974" spans="1:5" x14ac:dyDescent="0.25">
      <c r="A3974" t="s">
        <v>5</v>
      </c>
      <c r="B3974" t="s">
        <v>11</v>
      </c>
      <c r="C3974" s="3">
        <v>2289</v>
      </c>
      <c r="D3974" s="3">
        <v>21</v>
      </c>
      <c r="E3974" s="2">
        <v>1.4019786513928665</v>
      </c>
    </row>
    <row r="3975" spans="1:5" x14ac:dyDescent="0.25">
      <c r="A3975" t="s">
        <v>5</v>
      </c>
      <c r="B3975" t="s">
        <v>11</v>
      </c>
      <c r="C3975" s="3">
        <v>2290</v>
      </c>
      <c r="D3975" s="3">
        <v>20</v>
      </c>
      <c r="E3975" s="2">
        <v>1.4280135381411092</v>
      </c>
    </row>
    <row r="3976" spans="1:5" x14ac:dyDescent="0.25">
      <c r="A3976" t="s">
        <v>5</v>
      </c>
      <c r="B3976" t="s">
        <v>11</v>
      </c>
      <c r="C3976" s="3">
        <v>2291</v>
      </c>
      <c r="D3976" s="3">
        <v>20</v>
      </c>
      <c r="E3976" s="2">
        <v>1.4540484248893517</v>
      </c>
    </row>
    <row r="3977" spans="1:5" x14ac:dyDescent="0.25">
      <c r="A3977" t="s">
        <v>5</v>
      </c>
      <c r="B3977" t="s">
        <v>11</v>
      </c>
      <c r="C3977" s="3">
        <v>2292</v>
      </c>
      <c r="D3977" s="3">
        <v>33</v>
      </c>
      <c r="E3977" s="2">
        <v>1.4970059880239521</v>
      </c>
    </row>
    <row r="3978" spans="1:5" x14ac:dyDescent="0.25">
      <c r="A3978" t="s">
        <v>5</v>
      </c>
      <c r="B3978" t="s">
        <v>11</v>
      </c>
      <c r="C3978" s="3">
        <v>2293</v>
      </c>
      <c r="D3978" s="3">
        <v>24</v>
      </c>
      <c r="E3978" s="2">
        <v>1.5282478521218434</v>
      </c>
    </row>
    <row r="3979" spans="1:5" x14ac:dyDescent="0.25">
      <c r="A3979" t="s">
        <v>5</v>
      </c>
      <c r="B3979" t="s">
        <v>11</v>
      </c>
      <c r="C3979" s="3">
        <v>2294</v>
      </c>
      <c r="D3979" s="3">
        <v>24</v>
      </c>
      <c r="E3979" s="2">
        <v>1.5594897162197343</v>
      </c>
    </row>
    <row r="3980" spans="1:5" x14ac:dyDescent="0.25">
      <c r="A3980" t="s">
        <v>5</v>
      </c>
      <c r="B3980" t="s">
        <v>11</v>
      </c>
      <c r="C3980" s="3">
        <v>2295</v>
      </c>
      <c r="D3980" s="3">
        <v>19</v>
      </c>
      <c r="E3980" s="2">
        <v>1.5842228586305649</v>
      </c>
    </row>
    <row r="3981" spans="1:5" x14ac:dyDescent="0.25">
      <c r="A3981" t="s">
        <v>5</v>
      </c>
      <c r="B3981" t="s">
        <v>11</v>
      </c>
      <c r="C3981" s="3">
        <v>2296</v>
      </c>
      <c r="D3981" s="3">
        <v>39</v>
      </c>
      <c r="E3981" s="2">
        <v>1.634990887789638</v>
      </c>
    </row>
    <row r="3982" spans="1:5" x14ac:dyDescent="0.25">
      <c r="A3982" t="s">
        <v>5</v>
      </c>
      <c r="B3982" t="s">
        <v>11</v>
      </c>
      <c r="C3982" s="3">
        <v>2297</v>
      </c>
      <c r="D3982" s="3">
        <v>23</v>
      </c>
      <c r="E3982" s="2">
        <v>1.6649310075501171</v>
      </c>
    </row>
    <row r="3983" spans="1:5" x14ac:dyDescent="0.25">
      <c r="A3983" t="s">
        <v>5</v>
      </c>
      <c r="B3983" t="s">
        <v>11</v>
      </c>
      <c r="C3983" s="3">
        <v>2298</v>
      </c>
      <c r="D3983" s="3">
        <v>27</v>
      </c>
      <c r="E3983" s="2">
        <v>1.7000781046602447</v>
      </c>
    </row>
    <row r="3984" spans="1:5" x14ac:dyDescent="0.25">
      <c r="A3984" t="s">
        <v>5</v>
      </c>
      <c r="B3984" t="s">
        <v>11</v>
      </c>
      <c r="C3984" s="3">
        <v>2299</v>
      </c>
      <c r="D3984" s="3">
        <v>25</v>
      </c>
      <c r="E3984" s="2">
        <v>1.7326217130955481</v>
      </c>
    </row>
    <row r="3985" spans="1:5" x14ac:dyDescent="0.25">
      <c r="A3985" t="s">
        <v>5</v>
      </c>
      <c r="B3985" t="s">
        <v>11</v>
      </c>
      <c r="C3985" s="3">
        <v>2300</v>
      </c>
      <c r="D3985" s="3">
        <v>23</v>
      </c>
      <c r="E3985" s="2">
        <v>1.7625618328560271</v>
      </c>
    </row>
    <row r="3986" spans="1:5" x14ac:dyDescent="0.25">
      <c r="A3986" t="s">
        <v>5</v>
      </c>
      <c r="B3986" t="s">
        <v>11</v>
      </c>
      <c r="C3986" s="3">
        <v>2301</v>
      </c>
      <c r="D3986" s="3">
        <v>32</v>
      </c>
      <c r="E3986" s="2">
        <v>1.8042176516532153</v>
      </c>
    </row>
    <row r="3987" spans="1:5" x14ac:dyDescent="0.25">
      <c r="A3987" t="s">
        <v>5</v>
      </c>
      <c r="B3987" t="s">
        <v>11</v>
      </c>
      <c r="C3987" s="3">
        <v>2302</v>
      </c>
      <c r="D3987" s="3">
        <v>23</v>
      </c>
      <c r="E3987" s="2">
        <v>1.8341577714136941</v>
      </c>
    </row>
    <row r="3988" spans="1:5" x14ac:dyDescent="0.25">
      <c r="A3988" t="s">
        <v>5</v>
      </c>
      <c r="B3988" t="s">
        <v>11</v>
      </c>
      <c r="C3988" s="3">
        <v>2303</v>
      </c>
      <c r="D3988" s="3">
        <v>39</v>
      </c>
      <c r="E3988" s="2">
        <v>1.8849258005727676</v>
      </c>
    </row>
    <row r="3989" spans="1:5" x14ac:dyDescent="0.25">
      <c r="A3989" t="s">
        <v>5</v>
      </c>
      <c r="B3989" t="s">
        <v>11</v>
      </c>
      <c r="C3989" s="3">
        <v>2304</v>
      </c>
      <c r="D3989" s="3">
        <v>15</v>
      </c>
      <c r="E3989" s="2">
        <v>1.9044519656339496</v>
      </c>
    </row>
    <row r="3990" spans="1:5" x14ac:dyDescent="0.25">
      <c r="A3990" t="s">
        <v>5</v>
      </c>
      <c r="B3990" t="s">
        <v>11</v>
      </c>
      <c r="C3990" s="3">
        <v>2305</v>
      </c>
      <c r="D3990" s="3">
        <v>31</v>
      </c>
      <c r="E3990" s="2">
        <v>1.9448060400937255</v>
      </c>
    </row>
    <row r="3991" spans="1:5" x14ac:dyDescent="0.25">
      <c r="A3991" t="s">
        <v>5</v>
      </c>
      <c r="B3991" t="s">
        <v>11</v>
      </c>
      <c r="C3991" s="3">
        <v>2306</v>
      </c>
      <c r="D3991" s="3">
        <v>29</v>
      </c>
      <c r="E3991" s="2">
        <v>1.9825566258786773</v>
      </c>
    </row>
    <row r="3992" spans="1:5" x14ac:dyDescent="0.25">
      <c r="A3992" t="s">
        <v>5</v>
      </c>
      <c r="B3992" t="s">
        <v>11</v>
      </c>
      <c r="C3992" s="3">
        <v>2307</v>
      </c>
      <c r="D3992" s="3">
        <v>31</v>
      </c>
      <c r="E3992" s="2">
        <v>2.0229107003384534</v>
      </c>
    </row>
    <row r="3993" spans="1:5" x14ac:dyDescent="0.25">
      <c r="A3993" t="s">
        <v>5</v>
      </c>
      <c r="B3993" t="s">
        <v>11</v>
      </c>
      <c r="C3993" s="3">
        <v>2308</v>
      </c>
      <c r="D3993" s="3">
        <v>33</v>
      </c>
      <c r="E3993" s="2">
        <v>2.0658682634730541</v>
      </c>
    </row>
    <row r="3994" spans="1:5" x14ac:dyDescent="0.25">
      <c r="A3994" t="s">
        <v>5</v>
      </c>
      <c r="B3994" t="s">
        <v>11</v>
      </c>
      <c r="C3994" s="3">
        <v>2309</v>
      </c>
      <c r="D3994" s="3">
        <v>21</v>
      </c>
      <c r="E3994" s="2">
        <v>2.0932048945587085</v>
      </c>
    </row>
    <row r="3995" spans="1:5" x14ac:dyDescent="0.25">
      <c r="A3995" t="s">
        <v>5</v>
      </c>
      <c r="B3995" t="s">
        <v>11</v>
      </c>
      <c r="C3995" s="3">
        <v>2310</v>
      </c>
      <c r="D3995" s="3">
        <v>26</v>
      </c>
      <c r="E3995" s="2">
        <v>2.1270502473314243</v>
      </c>
    </row>
    <row r="3996" spans="1:5" x14ac:dyDescent="0.25">
      <c r="A3996" t="s">
        <v>5</v>
      </c>
      <c r="B3996" t="s">
        <v>11</v>
      </c>
      <c r="C3996" s="3">
        <v>2311</v>
      </c>
      <c r="D3996" s="3">
        <v>32</v>
      </c>
      <c r="E3996" s="2">
        <v>2.1687060661286126</v>
      </c>
    </row>
    <row r="3997" spans="1:5" x14ac:dyDescent="0.25">
      <c r="A3997" t="s">
        <v>5</v>
      </c>
      <c r="B3997" t="s">
        <v>11</v>
      </c>
      <c r="C3997" s="3">
        <v>2312</v>
      </c>
      <c r="D3997" s="3">
        <v>31</v>
      </c>
      <c r="E3997" s="2">
        <v>2.2090601405883885</v>
      </c>
    </row>
    <row r="3998" spans="1:5" x14ac:dyDescent="0.25">
      <c r="A3998" t="s">
        <v>5</v>
      </c>
      <c r="B3998" t="s">
        <v>11</v>
      </c>
      <c r="C3998" s="3">
        <v>2313</v>
      </c>
      <c r="D3998" s="3">
        <v>29</v>
      </c>
      <c r="E3998" s="2">
        <v>2.2468107263733406</v>
      </c>
    </row>
    <row r="3999" spans="1:5" x14ac:dyDescent="0.25">
      <c r="A3999" t="s">
        <v>5</v>
      </c>
      <c r="B3999" t="s">
        <v>11</v>
      </c>
      <c r="C3999" s="3">
        <v>2314</v>
      </c>
      <c r="D3999" s="3">
        <v>32</v>
      </c>
      <c r="E3999" s="2">
        <v>2.2884665451705288</v>
      </c>
    </row>
    <row r="4000" spans="1:5" x14ac:dyDescent="0.25">
      <c r="A4000" t="s">
        <v>5</v>
      </c>
      <c r="B4000" t="s">
        <v>11</v>
      </c>
      <c r="C4000" s="3">
        <v>2315</v>
      </c>
      <c r="D4000" s="3">
        <v>43</v>
      </c>
      <c r="E4000" s="2">
        <v>2.3444415516792501</v>
      </c>
    </row>
    <row r="4001" spans="1:5" x14ac:dyDescent="0.25">
      <c r="A4001" t="s">
        <v>5</v>
      </c>
      <c r="B4001" t="s">
        <v>11</v>
      </c>
      <c r="C4001" s="3">
        <v>2316</v>
      </c>
      <c r="D4001" s="3">
        <v>29</v>
      </c>
      <c r="E4001" s="2">
        <v>2.3821921374642021</v>
      </c>
    </row>
    <row r="4002" spans="1:5" x14ac:dyDescent="0.25">
      <c r="A4002" t="s">
        <v>5</v>
      </c>
      <c r="B4002" t="s">
        <v>11</v>
      </c>
      <c r="C4002" s="3">
        <v>2317</v>
      </c>
      <c r="D4002" s="3">
        <v>33</v>
      </c>
      <c r="E4002" s="2">
        <v>2.4251497005988023</v>
      </c>
    </row>
    <row r="4003" spans="1:5" x14ac:dyDescent="0.25">
      <c r="A4003" t="s">
        <v>5</v>
      </c>
      <c r="B4003" t="s">
        <v>11</v>
      </c>
      <c r="C4003" s="3">
        <v>2318</v>
      </c>
      <c r="D4003" s="3">
        <v>44</v>
      </c>
      <c r="E4003" s="2">
        <v>2.4824264514449363</v>
      </c>
    </row>
    <row r="4004" spans="1:5" x14ac:dyDescent="0.25">
      <c r="A4004" t="s">
        <v>5</v>
      </c>
      <c r="B4004" t="s">
        <v>11</v>
      </c>
      <c r="C4004" s="3">
        <v>2319</v>
      </c>
      <c r="D4004" s="3">
        <v>38</v>
      </c>
      <c r="E4004" s="2">
        <v>2.5318927362665971</v>
      </c>
    </row>
    <row r="4005" spans="1:5" x14ac:dyDescent="0.25">
      <c r="A4005" t="s">
        <v>5</v>
      </c>
      <c r="B4005" t="s">
        <v>11</v>
      </c>
      <c r="C4005" s="3">
        <v>2320</v>
      </c>
      <c r="D4005" s="3">
        <v>35</v>
      </c>
      <c r="E4005" s="2">
        <v>2.577453788076022</v>
      </c>
    </row>
    <row r="4006" spans="1:5" x14ac:dyDescent="0.25">
      <c r="A4006" t="s">
        <v>5</v>
      </c>
      <c r="B4006" t="s">
        <v>11</v>
      </c>
      <c r="C4006" s="3">
        <v>2321</v>
      </c>
      <c r="D4006" s="3">
        <v>39</v>
      </c>
      <c r="E4006" s="2">
        <v>2.6282218172350951</v>
      </c>
    </row>
    <row r="4007" spans="1:5" x14ac:dyDescent="0.25">
      <c r="A4007" t="s">
        <v>5</v>
      </c>
      <c r="B4007" t="s">
        <v>11</v>
      </c>
      <c r="C4007" s="3">
        <v>2322</v>
      </c>
      <c r="D4007" s="3">
        <v>32</v>
      </c>
      <c r="E4007" s="2">
        <v>2.6698776360322829</v>
      </c>
    </row>
    <row r="4008" spans="1:5" x14ac:dyDescent="0.25">
      <c r="A4008" t="s">
        <v>5</v>
      </c>
      <c r="B4008" t="s">
        <v>11</v>
      </c>
      <c r="C4008" s="3">
        <v>2323</v>
      </c>
      <c r="D4008" s="3">
        <v>31</v>
      </c>
      <c r="E4008" s="2">
        <v>2.7102317104920592</v>
      </c>
    </row>
    <row r="4009" spans="1:5" x14ac:dyDescent="0.25">
      <c r="A4009" t="s">
        <v>5</v>
      </c>
      <c r="B4009" t="s">
        <v>11</v>
      </c>
      <c r="C4009" s="3">
        <v>2324</v>
      </c>
      <c r="D4009" s="3">
        <v>46</v>
      </c>
      <c r="E4009" s="2">
        <v>2.7701119500130171</v>
      </c>
    </row>
    <row r="4010" spans="1:5" x14ac:dyDescent="0.25">
      <c r="A4010" t="s">
        <v>5</v>
      </c>
      <c r="B4010" t="s">
        <v>11</v>
      </c>
      <c r="C4010" s="3">
        <v>2325</v>
      </c>
      <c r="D4010" s="3">
        <v>35</v>
      </c>
      <c r="E4010" s="2">
        <v>2.8156730018224421</v>
      </c>
    </row>
    <row r="4011" spans="1:5" x14ac:dyDescent="0.25">
      <c r="A4011" t="s">
        <v>5</v>
      </c>
      <c r="B4011" t="s">
        <v>11</v>
      </c>
      <c r="C4011" s="3">
        <v>2326</v>
      </c>
      <c r="D4011" s="3">
        <v>31</v>
      </c>
      <c r="E4011" s="2">
        <v>2.8560270762822184</v>
      </c>
    </row>
    <row r="4012" spans="1:5" x14ac:dyDescent="0.25">
      <c r="A4012" t="s">
        <v>5</v>
      </c>
      <c r="B4012" t="s">
        <v>11</v>
      </c>
      <c r="C4012" s="3">
        <v>2327</v>
      </c>
      <c r="D4012" s="3">
        <v>52</v>
      </c>
      <c r="E4012" s="2">
        <v>2.9237177818276492</v>
      </c>
    </row>
    <row r="4013" spans="1:5" x14ac:dyDescent="0.25">
      <c r="A4013" t="s">
        <v>5</v>
      </c>
      <c r="B4013" t="s">
        <v>11</v>
      </c>
      <c r="C4013" s="3">
        <v>2328</v>
      </c>
      <c r="D4013" s="3">
        <v>43</v>
      </c>
      <c r="E4013" s="2">
        <v>2.9796927883363704</v>
      </c>
    </row>
    <row r="4014" spans="1:5" x14ac:dyDescent="0.25">
      <c r="A4014" t="s">
        <v>5</v>
      </c>
      <c r="B4014" t="s">
        <v>11</v>
      </c>
      <c r="C4014" s="3">
        <v>2329</v>
      </c>
      <c r="D4014" s="3">
        <v>35</v>
      </c>
      <c r="E4014" s="2">
        <v>3.0252538401457953</v>
      </c>
    </row>
    <row r="4015" spans="1:5" x14ac:dyDescent="0.25">
      <c r="A4015" t="s">
        <v>5</v>
      </c>
      <c r="B4015" t="s">
        <v>11</v>
      </c>
      <c r="C4015" s="3">
        <v>2330</v>
      </c>
      <c r="D4015" s="3">
        <v>53</v>
      </c>
      <c r="E4015" s="2">
        <v>3.0942462900286385</v>
      </c>
    </row>
    <row r="4016" spans="1:5" x14ac:dyDescent="0.25">
      <c r="A4016" t="s">
        <v>5</v>
      </c>
      <c r="B4016" t="s">
        <v>11</v>
      </c>
      <c r="C4016" s="3">
        <v>2331</v>
      </c>
      <c r="D4016" s="3">
        <v>38</v>
      </c>
      <c r="E4016" s="2">
        <v>3.1437125748502992</v>
      </c>
    </row>
    <row r="4017" spans="1:5" x14ac:dyDescent="0.25">
      <c r="A4017" t="s">
        <v>5</v>
      </c>
      <c r="B4017" t="s">
        <v>11</v>
      </c>
      <c r="C4017" s="3">
        <v>2332</v>
      </c>
      <c r="D4017" s="3">
        <v>50</v>
      </c>
      <c r="E4017" s="2">
        <v>3.2087997917209057</v>
      </c>
    </row>
    <row r="4018" spans="1:5" x14ac:dyDescent="0.25">
      <c r="A4018" t="s">
        <v>5</v>
      </c>
      <c r="B4018" t="s">
        <v>11</v>
      </c>
      <c r="C4018" s="3">
        <v>2333</v>
      </c>
      <c r="D4018" s="3">
        <v>47</v>
      </c>
      <c r="E4018" s="2">
        <v>3.2699817755792759</v>
      </c>
    </row>
    <row r="4019" spans="1:5" x14ac:dyDescent="0.25">
      <c r="A4019" t="s">
        <v>5</v>
      </c>
      <c r="B4019" t="s">
        <v>11</v>
      </c>
      <c r="C4019" s="3">
        <v>2334</v>
      </c>
      <c r="D4019" s="3">
        <v>42</v>
      </c>
      <c r="E4019" s="2">
        <v>3.3246550377505861</v>
      </c>
    </row>
    <row r="4020" spans="1:5" x14ac:dyDescent="0.25">
      <c r="A4020" t="s">
        <v>5</v>
      </c>
      <c r="B4020" t="s">
        <v>11</v>
      </c>
      <c r="C4020" s="3">
        <v>2335</v>
      </c>
      <c r="D4020" s="3">
        <v>39</v>
      </c>
      <c r="E4020" s="2">
        <v>3.3754230669096588</v>
      </c>
    </row>
    <row r="4021" spans="1:5" x14ac:dyDescent="0.25">
      <c r="A4021" t="s">
        <v>5</v>
      </c>
      <c r="B4021" t="s">
        <v>11</v>
      </c>
      <c r="C4021" s="3">
        <v>2336</v>
      </c>
      <c r="D4021" s="3">
        <v>55</v>
      </c>
      <c r="E4021" s="2">
        <v>3.4470190054673262</v>
      </c>
    </row>
    <row r="4022" spans="1:5" x14ac:dyDescent="0.25">
      <c r="A4022" t="s">
        <v>5</v>
      </c>
      <c r="B4022" t="s">
        <v>11</v>
      </c>
      <c r="C4022" s="3">
        <v>2337</v>
      </c>
      <c r="D4022" s="3">
        <v>52</v>
      </c>
      <c r="E4022" s="2">
        <v>3.514709711012757</v>
      </c>
    </row>
    <row r="4023" spans="1:5" x14ac:dyDescent="0.25">
      <c r="A4023" t="s">
        <v>5</v>
      </c>
      <c r="B4023" t="s">
        <v>11</v>
      </c>
      <c r="C4023" s="3">
        <v>2338</v>
      </c>
      <c r="D4023" s="3">
        <v>55</v>
      </c>
      <c r="E4023" s="2">
        <v>3.5863056495704244</v>
      </c>
    </row>
    <row r="4024" spans="1:5" x14ac:dyDescent="0.25">
      <c r="A4024" t="s">
        <v>5</v>
      </c>
      <c r="B4024" t="s">
        <v>11</v>
      </c>
      <c r="C4024" s="3">
        <v>2339</v>
      </c>
      <c r="D4024" s="3">
        <v>52</v>
      </c>
      <c r="E4024" s="2">
        <v>3.6539963551158552</v>
      </c>
    </row>
    <row r="4025" spans="1:5" x14ac:dyDescent="0.25">
      <c r="A4025" t="s">
        <v>5</v>
      </c>
      <c r="B4025" t="s">
        <v>11</v>
      </c>
      <c r="C4025" s="3">
        <v>2340</v>
      </c>
      <c r="D4025" s="3">
        <v>48</v>
      </c>
      <c r="E4025" s="2">
        <v>3.7164800833116378</v>
      </c>
    </row>
    <row r="4026" spans="1:5" x14ac:dyDescent="0.25">
      <c r="A4026" t="s">
        <v>5</v>
      </c>
      <c r="B4026" t="s">
        <v>11</v>
      </c>
      <c r="C4026" s="3">
        <v>2341</v>
      </c>
      <c r="D4026" s="3">
        <v>41</v>
      </c>
      <c r="E4026" s="2">
        <v>3.7698516011455352</v>
      </c>
    </row>
    <row r="4027" spans="1:5" x14ac:dyDescent="0.25">
      <c r="A4027" t="s">
        <v>5</v>
      </c>
      <c r="B4027" t="s">
        <v>11</v>
      </c>
      <c r="C4027" s="3">
        <v>2342</v>
      </c>
      <c r="D4027" s="3">
        <v>63</v>
      </c>
      <c r="E4027" s="2">
        <v>3.8518614944024998</v>
      </c>
    </row>
    <row r="4028" spans="1:5" x14ac:dyDescent="0.25">
      <c r="A4028" t="s">
        <v>5</v>
      </c>
      <c r="B4028" t="s">
        <v>11</v>
      </c>
      <c r="C4028" s="3">
        <v>2343</v>
      </c>
      <c r="D4028" s="3">
        <v>47</v>
      </c>
      <c r="E4028" s="2">
        <v>3.9130434782608701</v>
      </c>
    </row>
    <row r="4029" spans="1:5" x14ac:dyDescent="0.25">
      <c r="A4029" t="s">
        <v>5</v>
      </c>
      <c r="B4029" t="s">
        <v>11</v>
      </c>
      <c r="C4029" s="3">
        <v>2344</v>
      </c>
      <c r="D4029" s="3">
        <v>57</v>
      </c>
      <c r="E4029" s="2">
        <v>3.9872429054933614</v>
      </c>
    </row>
    <row r="4030" spans="1:5" x14ac:dyDescent="0.25">
      <c r="A4030" t="s">
        <v>5</v>
      </c>
      <c r="B4030" t="s">
        <v>11</v>
      </c>
      <c r="C4030" s="3">
        <v>2345</v>
      </c>
      <c r="D4030" s="3">
        <v>54</v>
      </c>
      <c r="E4030" s="2">
        <v>4.0575370997136169</v>
      </c>
    </row>
    <row r="4031" spans="1:5" x14ac:dyDescent="0.25">
      <c r="A4031" t="s">
        <v>5</v>
      </c>
      <c r="B4031" t="s">
        <v>11</v>
      </c>
      <c r="C4031" s="3">
        <v>2346</v>
      </c>
      <c r="D4031" s="3">
        <v>65</v>
      </c>
      <c r="E4031" s="2">
        <v>4.1421504816454044</v>
      </c>
    </row>
    <row r="4032" spans="1:5" x14ac:dyDescent="0.25">
      <c r="A4032" t="s">
        <v>5</v>
      </c>
      <c r="B4032" t="s">
        <v>11</v>
      </c>
      <c r="C4032" s="3">
        <v>2347</v>
      </c>
      <c r="D4032" s="3">
        <v>60</v>
      </c>
      <c r="E4032" s="2">
        <v>4.2202551418901324</v>
      </c>
    </row>
    <row r="4033" spans="1:5" x14ac:dyDescent="0.25">
      <c r="A4033" t="s">
        <v>5</v>
      </c>
      <c r="B4033" t="s">
        <v>11</v>
      </c>
      <c r="C4033" s="3">
        <v>2348</v>
      </c>
      <c r="D4033" s="3">
        <v>78</v>
      </c>
      <c r="E4033" s="2">
        <v>4.3217912002082786</v>
      </c>
    </row>
    <row r="4034" spans="1:5" x14ac:dyDescent="0.25">
      <c r="A4034" t="s">
        <v>5</v>
      </c>
      <c r="B4034" t="s">
        <v>11</v>
      </c>
      <c r="C4034" s="3">
        <v>2349</v>
      </c>
      <c r="D4034" s="3">
        <v>60</v>
      </c>
      <c r="E4034" s="2">
        <v>4.3998958604530074</v>
      </c>
    </row>
    <row r="4035" spans="1:5" x14ac:dyDescent="0.25">
      <c r="A4035" t="s">
        <v>5</v>
      </c>
      <c r="B4035" t="s">
        <v>11</v>
      </c>
      <c r="C4035" s="3">
        <v>2350</v>
      </c>
      <c r="D4035" s="3">
        <v>63</v>
      </c>
      <c r="E4035" s="2">
        <v>4.4819057537099711</v>
      </c>
    </row>
    <row r="4036" spans="1:5" x14ac:dyDescent="0.25">
      <c r="A4036" t="s">
        <v>5</v>
      </c>
      <c r="B4036" t="s">
        <v>11</v>
      </c>
      <c r="C4036" s="3">
        <v>2351</v>
      </c>
      <c r="D4036" s="3">
        <v>62</v>
      </c>
      <c r="E4036" s="2">
        <v>4.5626139026295229</v>
      </c>
    </row>
    <row r="4037" spans="1:5" x14ac:dyDescent="0.25">
      <c r="A4037" t="s">
        <v>5</v>
      </c>
      <c r="B4037" t="s">
        <v>11</v>
      </c>
      <c r="C4037" s="3">
        <v>2352</v>
      </c>
      <c r="D4037" s="3">
        <v>42</v>
      </c>
      <c r="E4037" s="2">
        <v>4.6172871648008336</v>
      </c>
    </row>
    <row r="4038" spans="1:5" x14ac:dyDescent="0.25">
      <c r="A4038" t="s">
        <v>5</v>
      </c>
      <c r="B4038" t="s">
        <v>11</v>
      </c>
      <c r="C4038" s="3">
        <v>2353</v>
      </c>
      <c r="D4038" s="3">
        <v>60</v>
      </c>
      <c r="E4038" s="2">
        <v>4.6953918250455615</v>
      </c>
    </row>
    <row r="4039" spans="1:5" x14ac:dyDescent="0.25">
      <c r="A4039" t="s">
        <v>5</v>
      </c>
      <c r="B4039" t="s">
        <v>11</v>
      </c>
      <c r="C4039" s="3">
        <v>2354</v>
      </c>
      <c r="D4039" s="3">
        <v>80</v>
      </c>
      <c r="E4039" s="2">
        <v>4.7995313720385315</v>
      </c>
    </row>
    <row r="4040" spans="1:5" x14ac:dyDescent="0.25">
      <c r="A4040" t="s">
        <v>5</v>
      </c>
      <c r="B4040" t="s">
        <v>11</v>
      </c>
      <c r="C4040" s="3">
        <v>2355</v>
      </c>
      <c r="D4040" s="3">
        <v>56</v>
      </c>
      <c r="E4040" s="2">
        <v>4.8724290549336109</v>
      </c>
    </row>
    <row r="4041" spans="1:5" x14ac:dyDescent="0.25">
      <c r="A4041" t="s">
        <v>5</v>
      </c>
      <c r="B4041" t="s">
        <v>11</v>
      </c>
      <c r="C4041" s="3">
        <v>2356</v>
      </c>
      <c r="D4041" s="3">
        <v>79</v>
      </c>
      <c r="E4041" s="2">
        <v>4.9752668575891699</v>
      </c>
    </row>
    <row r="4042" spans="1:5" x14ac:dyDescent="0.25">
      <c r="A4042" t="s">
        <v>5</v>
      </c>
      <c r="B4042" t="s">
        <v>11</v>
      </c>
      <c r="C4042" s="3">
        <v>2357</v>
      </c>
      <c r="D4042" s="3">
        <v>58</v>
      </c>
      <c r="E4042" s="2">
        <v>5.0507680291590731</v>
      </c>
    </row>
    <row r="4043" spans="1:5" x14ac:dyDescent="0.25">
      <c r="A4043" t="s">
        <v>5</v>
      </c>
      <c r="B4043" t="s">
        <v>11</v>
      </c>
      <c r="C4043" s="3">
        <v>2358</v>
      </c>
      <c r="D4043" s="3">
        <v>70</v>
      </c>
      <c r="E4043" s="2">
        <v>5.1418901327779221</v>
      </c>
    </row>
    <row r="4044" spans="1:5" x14ac:dyDescent="0.25">
      <c r="A4044" t="s">
        <v>5</v>
      </c>
      <c r="B4044" t="s">
        <v>11</v>
      </c>
      <c r="C4044" s="3">
        <v>2359</v>
      </c>
      <c r="D4044" s="3">
        <v>63</v>
      </c>
      <c r="E4044" s="2">
        <v>5.2239000260348867</v>
      </c>
    </row>
    <row r="4045" spans="1:5" x14ac:dyDescent="0.25">
      <c r="A4045" t="s">
        <v>5</v>
      </c>
      <c r="B4045" t="s">
        <v>11</v>
      </c>
      <c r="C4045" s="3">
        <v>2360</v>
      </c>
      <c r="D4045" s="3">
        <v>78</v>
      </c>
      <c r="E4045" s="2">
        <v>5.3254360843530328</v>
      </c>
    </row>
    <row r="4046" spans="1:5" x14ac:dyDescent="0.25">
      <c r="A4046" t="s">
        <v>5</v>
      </c>
      <c r="B4046" t="s">
        <v>11</v>
      </c>
      <c r="C4046" s="3">
        <v>2361</v>
      </c>
      <c r="D4046" s="3">
        <v>59</v>
      </c>
      <c r="E4046" s="2">
        <v>5.4022390002603489</v>
      </c>
    </row>
    <row r="4047" spans="1:5" x14ac:dyDescent="0.25">
      <c r="A4047" t="s">
        <v>5</v>
      </c>
      <c r="B4047" t="s">
        <v>11</v>
      </c>
      <c r="C4047" s="3">
        <v>2362</v>
      </c>
      <c r="D4047" s="3">
        <v>67</v>
      </c>
      <c r="E4047" s="2">
        <v>5.4894558708669621</v>
      </c>
    </row>
    <row r="4048" spans="1:5" x14ac:dyDescent="0.25">
      <c r="A4048" t="s">
        <v>5</v>
      </c>
      <c r="B4048" t="s">
        <v>11</v>
      </c>
      <c r="C4048" s="3">
        <v>2363</v>
      </c>
      <c r="D4048" s="3">
        <v>58</v>
      </c>
      <c r="E4048" s="2">
        <v>5.5649570424368653</v>
      </c>
    </row>
    <row r="4049" spans="1:5" x14ac:dyDescent="0.25">
      <c r="A4049" t="s">
        <v>5</v>
      </c>
      <c r="B4049" t="s">
        <v>11</v>
      </c>
      <c r="C4049" s="3">
        <v>2364</v>
      </c>
      <c r="D4049" s="3">
        <v>86</v>
      </c>
      <c r="E4049" s="2">
        <v>5.6769070554543086</v>
      </c>
    </row>
    <row r="4050" spans="1:5" x14ac:dyDescent="0.25">
      <c r="A4050" t="s">
        <v>5</v>
      </c>
      <c r="B4050" t="s">
        <v>11</v>
      </c>
      <c r="C4050" s="3">
        <v>2365</v>
      </c>
      <c r="D4050" s="3">
        <v>63</v>
      </c>
      <c r="E4050" s="2">
        <v>5.7589169487112724</v>
      </c>
    </row>
    <row r="4051" spans="1:5" x14ac:dyDescent="0.25">
      <c r="A4051" t="s">
        <v>5</v>
      </c>
      <c r="B4051" t="s">
        <v>11</v>
      </c>
      <c r="C4051" s="3">
        <v>2366</v>
      </c>
      <c r="D4051" s="3">
        <v>59</v>
      </c>
      <c r="E4051" s="2">
        <v>5.8357198646185893</v>
      </c>
    </row>
    <row r="4052" spans="1:5" x14ac:dyDescent="0.25">
      <c r="A4052" t="s">
        <v>5</v>
      </c>
      <c r="B4052" t="s">
        <v>11</v>
      </c>
      <c r="C4052" s="3">
        <v>2367</v>
      </c>
      <c r="D4052" s="3">
        <v>88</v>
      </c>
      <c r="E4052" s="2">
        <v>5.9502733663108565</v>
      </c>
    </row>
    <row r="4053" spans="1:5" x14ac:dyDescent="0.25">
      <c r="A4053" t="s">
        <v>5</v>
      </c>
      <c r="B4053" t="s">
        <v>11</v>
      </c>
      <c r="C4053" s="3">
        <v>2368</v>
      </c>
      <c r="D4053" s="3">
        <v>70</v>
      </c>
      <c r="E4053" s="2">
        <v>6.0413954699297054</v>
      </c>
    </row>
    <row r="4054" spans="1:5" x14ac:dyDescent="0.25">
      <c r="A4054" t="s">
        <v>5</v>
      </c>
      <c r="B4054" t="s">
        <v>11</v>
      </c>
      <c r="C4054" s="3">
        <v>2369</v>
      </c>
      <c r="D4054" s="3">
        <v>80</v>
      </c>
      <c r="E4054" s="2">
        <v>6.1455350169226763</v>
      </c>
    </row>
    <row r="4055" spans="1:5" x14ac:dyDescent="0.25">
      <c r="A4055" t="s">
        <v>5</v>
      </c>
      <c r="B4055" t="s">
        <v>11</v>
      </c>
      <c r="C4055" s="3">
        <v>2370</v>
      </c>
      <c r="D4055" s="3">
        <v>83</v>
      </c>
      <c r="E4055" s="2">
        <v>6.253579796927883</v>
      </c>
    </row>
    <row r="4056" spans="1:5" x14ac:dyDescent="0.25">
      <c r="A4056" t="s">
        <v>5</v>
      </c>
      <c r="B4056" t="s">
        <v>11</v>
      </c>
      <c r="C4056" s="3">
        <v>2371</v>
      </c>
      <c r="D4056" s="3">
        <v>77</v>
      </c>
      <c r="E4056" s="2">
        <v>6.3538141109086173</v>
      </c>
    </row>
    <row r="4057" spans="1:5" x14ac:dyDescent="0.25">
      <c r="A4057" t="s">
        <v>5</v>
      </c>
      <c r="B4057" t="s">
        <v>11</v>
      </c>
      <c r="C4057" s="3">
        <v>2372</v>
      </c>
      <c r="D4057" s="3">
        <v>66</v>
      </c>
      <c r="E4057" s="2">
        <v>6.4397292371778185</v>
      </c>
    </row>
    <row r="4058" spans="1:5" x14ac:dyDescent="0.25">
      <c r="A4058" t="s">
        <v>5</v>
      </c>
      <c r="B4058" t="s">
        <v>11</v>
      </c>
      <c r="C4058" s="3">
        <v>2373</v>
      </c>
      <c r="D4058" s="3">
        <v>92</v>
      </c>
      <c r="E4058" s="2">
        <v>6.5594897162197334</v>
      </c>
    </row>
    <row r="4059" spans="1:5" x14ac:dyDescent="0.25">
      <c r="A4059" t="s">
        <v>5</v>
      </c>
      <c r="B4059" t="s">
        <v>11</v>
      </c>
      <c r="C4059" s="3">
        <v>2374</v>
      </c>
      <c r="D4059" s="3">
        <v>72</v>
      </c>
      <c r="E4059" s="2">
        <v>6.653215308513408</v>
      </c>
    </row>
    <row r="4060" spans="1:5" x14ac:dyDescent="0.25">
      <c r="A4060" t="s">
        <v>5</v>
      </c>
      <c r="B4060" t="s">
        <v>11</v>
      </c>
      <c r="C4060" s="3">
        <v>2375</v>
      </c>
      <c r="D4060" s="3">
        <v>93</v>
      </c>
      <c r="E4060" s="2">
        <v>6.7742775318927357</v>
      </c>
    </row>
    <row r="4061" spans="1:5" x14ac:dyDescent="0.25">
      <c r="A4061" t="s">
        <v>5</v>
      </c>
      <c r="B4061" t="s">
        <v>11</v>
      </c>
      <c r="C4061" s="3">
        <v>2376</v>
      </c>
      <c r="D4061" s="3">
        <v>96</v>
      </c>
      <c r="E4061" s="2">
        <v>6.8992449882843001</v>
      </c>
    </row>
    <row r="4062" spans="1:5" x14ac:dyDescent="0.25">
      <c r="A4062" t="s">
        <v>5</v>
      </c>
      <c r="B4062" t="s">
        <v>11</v>
      </c>
      <c r="C4062" s="3">
        <v>2377</v>
      </c>
      <c r="D4062" s="3">
        <v>90</v>
      </c>
      <c r="E4062" s="2">
        <v>7.0164019786513929</v>
      </c>
    </row>
    <row r="4063" spans="1:5" x14ac:dyDescent="0.25">
      <c r="A4063" t="s">
        <v>5</v>
      </c>
      <c r="B4063" t="s">
        <v>11</v>
      </c>
      <c r="C4063" s="3">
        <v>2378</v>
      </c>
      <c r="D4063" s="3">
        <v>98</v>
      </c>
      <c r="E4063" s="2">
        <v>7.1439729237177811</v>
      </c>
    </row>
    <row r="4064" spans="1:5" x14ac:dyDescent="0.25">
      <c r="A4064" t="s">
        <v>5</v>
      </c>
      <c r="B4064" t="s">
        <v>11</v>
      </c>
      <c r="C4064" s="3">
        <v>2379</v>
      </c>
      <c r="D4064" s="3">
        <v>79</v>
      </c>
      <c r="E4064" s="2">
        <v>7.2468107263733401</v>
      </c>
    </row>
    <row r="4065" spans="1:5" x14ac:dyDescent="0.25">
      <c r="A4065" t="s">
        <v>5</v>
      </c>
      <c r="B4065" t="s">
        <v>11</v>
      </c>
      <c r="C4065" s="3">
        <v>2380</v>
      </c>
      <c r="D4065" s="3">
        <v>75</v>
      </c>
      <c r="E4065" s="2">
        <v>7.3444415516792496</v>
      </c>
    </row>
    <row r="4066" spans="1:5" x14ac:dyDescent="0.25">
      <c r="A4066" t="s">
        <v>5</v>
      </c>
      <c r="B4066" t="s">
        <v>11</v>
      </c>
      <c r="C4066" s="3">
        <v>2381</v>
      </c>
      <c r="D4066" s="3">
        <v>103</v>
      </c>
      <c r="E4066" s="2">
        <v>7.4785212184327001</v>
      </c>
    </row>
    <row r="4067" spans="1:5" x14ac:dyDescent="0.25">
      <c r="A4067" t="s">
        <v>5</v>
      </c>
      <c r="B4067" t="s">
        <v>11</v>
      </c>
      <c r="C4067" s="3">
        <v>2382</v>
      </c>
      <c r="D4067" s="3">
        <v>99</v>
      </c>
      <c r="E4067" s="2">
        <v>7.6073939078365012</v>
      </c>
    </row>
    <row r="4068" spans="1:5" x14ac:dyDescent="0.25">
      <c r="A4068" t="s">
        <v>5</v>
      </c>
      <c r="B4068" t="s">
        <v>11</v>
      </c>
      <c r="C4068" s="3">
        <v>2383</v>
      </c>
      <c r="D4068" s="3">
        <v>82</v>
      </c>
      <c r="E4068" s="2">
        <v>7.7141369435042959</v>
      </c>
    </row>
    <row r="4069" spans="1:5" x14ac:dyDescent="0.25">
      <c r="A4069" t="s">
        <v>5</v>
      </c>
      <c r="B4069" t="s">
        <v>11</v>
      </c>
      <c r="C4069" s="3">
        <v>2384</v>
      </c>
      <c r="D4069" s="3">
        <v>95</v>
      </c>
      <c r="E4069" s="2">
        <v>7.8378026555584484</v>
      </c>
    </row>
    <row r="4070" spans="1:5" x14ac:dyDescent="0.25">
      <c r="A4070" t="s">
        <v>5</v>
      </c>
      <c r="B4070" t="s">
        <v>11</v>
      </c>
      <c r="C4070" s="3">
        <v>2385</v>
      </c>
      <c r="D4070" s="3">
        <v>82</v>
      </c>
      <c r="E4070" s="2">
        <v>7.9445456912262431</v>
      </c>
    </row>
    <row r="4071" spans="1:5" x14ac:dyDescent="0.25">
      <c r="A4071" t="s">
        <v>5</v>
      </c>
      <c r="B4071" t="s">
        <v>11</v>
      </c>
      <c r="C4071" s="3">
        <v>2386</v>
      </c>
      <c r="D4071" s="3">
        <v>84</v>
      </c>
      <c r="E4071" s="2">
        <v>8.0538922155688635</v>
      </c>
    </row>
    <row r="4072" spans="1:5" x14ac:dyDescent="0.25">
      <c r="A4072" t="s">
        <v>5</v>
      </c>
      <c r="B4072" t="s">
        <v>11</v>
      </c>
      <c r="C4072" s="3">
        <v>2387</v>
      </c>
      <c r="D4072" s="3">
        <v>110</v>
      </c>
      <c r="E4072" s="2">
        <v>8.1970840926841966</v>
      </c>
    </row>
    <row r="4073" spans="1:5" x14ac:dyDescent="0.25">
      <c r="A4073" t="s">
        <v>5</v>
      </c>
      <c r="B4073" t="s">
        <v>11</v>
      </c>
      <c r="C4073" s="3">
        <v>2388</v>
      </c>
      <c r="D4073" s="3">
        <v>83</v>
      </c>
      <c r="E4073" s="2">
        <v>8.3051288726894033</v>
      </c>
    </row>
    <row r="4074" spans="1:5" x14ac:dyDescent="0.25">
      <c r="A4074" t="s">
        <v>5</v>
      </c>
      <c r="B4074" t="s">
        <v>11</v>
      </c>
      <c r="C4074" s="3">
        <v>2389</v>
      </c>
      <c r="D4074" s="3">
        <v>92</v>
      </c>
      <c r="E4074" s="2">
        <v>8.4248893517313199</v>
      </c>
    </row>
    <row r="4075" spans="1:5" x14ac:dyDescent="0.25">
      <c r="A4075" t="s">
        <v>5</v>
      </c>
      <c r="B4075" t="s">
        <v>11</v>
      </c>
      <c r="C4075" s="3">
        <v>2390</v>
      </c>
      <c r="D4075" s="3">
        <v>86</v>
      </c>
      <c r="E4075" s="2">
        <v>8.5368393647487633</v>
      </c>
    </row>
    <row r="4076" spans="1:5" x14ac:dyDescent="0.25">
      <c r="A4076" t="s">
        <v>5</v>
      </c>
      <c r="B4076" t="s">
        <v>11</v>
      </c>
      <c r="C4076" s="3">
        <v>2391</v>
      </c>
      <c r="D4076" s="3">
        <v>89</v>
      </c>
      <c r="E4076" s="2">
        <v>8.6526946107784433</v>
      </c>
    </row>
    <row r="4077" spans="1:5" x14ac:dyDescent="0.25">
      <c r="A4077" t="s">
        <v>5</v>
      </c>
      <c r="B4077" t="s">
        <v>11</v>
      </c>
      <c r="C4077" s="3">
        <v>2392</v>
      </c>
      <c r="D4077" s="3">
        <v>79</v>
      </c>
      <c r="E4077" s="2">
        <v>8.7555324134340022</v>
      </c>
    </row>
    <row r="4078" spans="1:5" x14ac:dyDescent="0.25">
      <c r="A4078" t="s">
        <v>5</v>
      </c>
      <c r="B4078" t="s">
        <v>11</v>
      </c>
      <c r="C4078" s="3">
        <v>2393</v>
      </c>
      <c r="D4078" s="3">
        <v>96</v>
      </c>
      <c r="E4078" s="2">
        <v>8.8804998698255666</v>
      </c>
    </row>
    <row r="4079" spans="1:5" x14ac:dyDescent="0.25">
      <c r="A4079" t="s">
        <v>5</v>
      </c>
      <c r="B4079" t="s">
        <v>11</v>
      </c>
      <c r="C4079" s="3">
        <v>2394</v>
      </c>
      <c r="D4079" s="3">
        <v>94</v>
      </c>
      <c r="E4079" s="2">
        <v>9.0028638375423053</v>
      </c>
    </row>
    <row r="4080" spans="1:5" x14ac:dyDescent="0.25">
      <c r="A4080" t="s">
        <v>5</v>
      </c>
      <c r="B4080" t="s">
        <v>11</v>
      </c>
      <c r="C4080" s="3">
        <v>2395</v>
      </c>
      <c r="D4080" s="3">
        <v>97</v>
      </c>
      <c r="E4080" s="2">
        <v>9.1291330382712843</v>
      </c>
    </row>
    <row r="4081" spans="1:5" x14ac:dyDescent="0.25">
      <c r="A4081" t="s">
        <v>5</v>
      </c>
      <c r="B4081" t="s">
        <v>11</v>
      </c>
      <c r="C4081" s="3">
        <v>2396</v>
      </c>
      <c r="D4081" s="3">
        <v>103</v>
      </c>
      <c r="E4081" s="2">
        <v>9.263212705024733</v>
      </c>
    </row>
    <row r="4082" spans="1:5" x14ac:dyDescent="0.25">
      <c r="A4082" t="s">
        <v>5</v>
      </c>
      <c r="B4082" t="s">
        <v>11</v>
      </c>
      <c r="C4082" s="3">
        <v>2397</v>
      </c>
      <c r="D4082" s="3">
        <v>101</v>
      </c>
      <c r="E4082" s="2">
        <v>9.3946888831033579</v>
      </c>
    </row>
    <row r="4083" spans="1:5" x14ac:dyDescent="0.25">
      <c r="A4083" t="s">
        <v>5</v>
      </c>
      <c r="B4083" t="s">
        <v>11</v>
      </c>
      <c r="C4083" s="3">
        <v>2398</v>
      </c>
      <c r="D4083" s="3">
        <v>104</v>
      </c>
      <c r="E4083" s="2">
        <v>9.5300702941942212</v>
      </c>
    </row>
    <row r="4084" spans="1:5" x14ac:dyDescent="0.25">
      <c r="A4084" t="s">
        <v>5</v>
      </c>
      <c r="B4084" t="s">
        <v>11</v>
      </c>
      <c r="C4084" s="3">
        <v>2399</v>
      </c>
      <c r="D4084" s="3">
        <v>107</v>
      </c>
      <c r="E4084" s="2">
        <v>9.6693569382973195</v>
      </c>
    </row>
    <row r="4085" spans="1:5" x14ac:dyDescent="0.25">
      <c r="A4085" t="s">
        <v>5</v>
      </c>
      <c r="B4085" t="s">
        <v>11</v>
      </c>
      <c r="C4085" s="3">
        <v>2400</v>
      </c>
      <c r="D4085" s="3">
        <v>95</v>
      </c>
      <c r="E4085" s="2">
        <v>9.793022650351471</v>
      </c>
    </row>
    <row r="4086" spans="1:5" x14ac:dyDescent="0.25">
      <c r="A4086" t="s">
        <v>5</v>
      </c>
      <c r="B4086" t="s">
        <v>11</v>
      </c>
      <c r="C4086" s="3">
        <v>2401</v>
      </c>
      <c r="D4086" s="3">
        <v>121</v>
      </c>
      <c r="E4086" s="2">
        <v>9.9505337151783397</v>
      </c>
    </row>
    <row r="4087" spans="1:5" x14ac:dyDescent="0.25">
      <c r="A4087" t="s">
        <v>5</v>
      </c>
      <c r="B4087" t="s">
        <v>11</v>
      </c>
      <c r="C4087" s="3">
        <v>2402</v>
      </c>
      <c r="D4087" s="3">
        <v>110</v>
      </c>
      <c r="E4087" s="2">
        <v>10.093725592293673</v>
      </c>
    </row>
    <row r="4088" spans="1:5" x14ac:dyDescent="0.25">
      <c r="A4088" t="s">
        <v>5</v>
      </c>
      <c r="B4088" t="s">
        <v>11</v>
      </c>
      <c r="C4088" s="3">
        <v>2403</v>
      </c>
      <c r="D4088" s="3">
        <v>108</v>
      </c>
      <c r="E4088" s="2">
        <v>10.234313980734184</v>
      </c>
    </row>
    <row r="4089" spans="1:5" x14ac:dyDescent="0.25">
      <c r="A4089" t="s">
        <v>5</v>
      </c>
      <c r="B4089" t="s">
        <v>11</v>
      </c>
      <c r="C4089" s="3">
        <v>2404</v>
      </c>
      <c r="D4089" s="3">
        <v>104</v>
      </c>
      <c r="E4089" s="2">
        <v>10.369695391825045</v>
      </c>
    </row>
    <row r="4090" spans="1:5" x14ac:dyDescent="0.25">
      <c r="A4090" t="s">
        <v>5</v>
      </c>
      <c r="B4090" t="s">
        <v>11</v>
      </c>
      <c r="C4090" s="3">
        <v>2405</v>
      </c>
      <c r="D4090" s="3">
        <v>109</v>
      </c>
      <c r="E4090" s="2">
        <v>10.511585524602967</v>
      </c>
    </row>
    <row r="4091" spans="1:5" x14ac:dyDescent="0.25">
      <c r="A4091" t="s">
        <v>5</v>
      </c>
      <c r="B4091" t="s">
        <v>11</v>
      </c>
      <c r="C4091" s="3">
        <v>2406</v>
      </c>
      <c r="D4091" s="3">
        <v>116</v>
      </c>
      <c r="E4091" s="2">
        <v>10.662587867742776</v>
      </c>
    </row>
    <row r="4092" spans="1:5" x14ac:dyDescent="0.25">
      <c r="A4092" t="s">
        <v>5</v>
      </c>
      <c r="B4092" t="s">
        <v>11</v>
      </c>
      <c r="C4092" s="3">
        <v>2407</v>
      </c>
      <c r="D4092" s="3">
        <v>121</v>
      </c>
      <c r="E4092" s="2">
        <v>10.820098932569644</v>
      </c>
    </row>
    <row r="4093" spans="1:5" x14ac:dyDescent="0.25">
      <c r="A4093" t="s">
        <v>5</v>
      </c>
      <c r="B4093" t="s">
        <v>11</v>
      </c>
      <c r="C4093" s="3">
        <v>2408</v>
      </c>
      <c r="D4093" s="3">
        <v>111</v>
      </c>
      <c r="E4093" s="2">
        <v>10.96459255402239</v>
      </c>
    </row>
    <row r="4094" spans="1:5" x14ac:dyDescent="0.25">
      <c r="A4094" t="s">
        <v>5</v>
      </c>
      <c r="B4094" t="s">
        <v>11</v>
      </c>
      <c r="C4094" s="3">
        <v>2409</v>
      </c>
      <c r="D4094" s="3">
        <v>123</v>
      </c>
      <c r="E4094" s="2">
        <v>11.124707107524081</v>
      </c>
    </row>
    <row r="4095" spans="1:5" x14ac:dyDescent="0.25">
      <c r="A4095" t="s">
        <v>5</v>
      </c>
      <c r="B4095" t="s">
        <v>11</v>
      </c>
      <c r="C4095" s="3">
        <v>2410</v>
      </c>
      <c r="D4095" s="3">
        <v>106</v>
      </c>
      <c r="E4095" s="2">
        <v>11.262692007289768</v>
      </c>
    </row>
    <row r="4096" spans="1:5" x14ac:dyDescent="0.25">
      <c r="A4096" t="s">
        <v>5</v>
      </c>
      <c r="B4096" t="s">
        <v>11</v>
      </c>
      <c r="C4096" s="3">
        <v>2411</v>
      </c>
      <c r="D4096" s="3">
        <v>104</v>
      </c>
      <c r="E4096" s="2">
        <v>11.39807341838063</v>
      </c>
    </row>
    <row r="4097" spans="1:5" x14ac:dyDescent="0.25">
      <c r="A4097" t="s">
        <v>5</v>
      </c>
      <c r="B4097" t="s">
        <v>11</v>
      </c>
      <c r="C4097" s="3">
        <v>2412</v>
      </c>
      <c r="D4097" s="3">
        <v>109</v>
      </c>
      <c r="E4097" s="2">
        <v>11.539963551158552</v>
      </c>
    </row>
    <row r="4098" spans="1:5" x14ac:dyDescent="0.25">
      <c r="A4098" t="s">
        <v>5</v>
      </c>
      <c r="B4098" t="s">
        <v>11</v>
      </c>
      <c r="C4098" s="3">
        <v>2413</v>
      </c>
      <c r="D4098" s="3">
        <v>102</v>
      </c>
      <c r="E4098" s="2">
        <v>11.67274147357459</v>
      </c>
    </row>
    <row r="4099" spans="1:5" x14ac:dyDescent="0.25">
      <c r="A4099" t="s">
        <v>5</v>
      </c>
      <c r="B4099" t="s">
        <v>11</v>
      </c>
      <c r="C4099" s="3">
        <v>2414</v>
      </c>
      <c r="D4099" s="3">
        <v>138</v>
      </c>
      <c r="E4099" s="2">
        <v>11.852382192137464</v>
      </c>
    </row>
    <row r="4100" spans="1:5" x14ac:dyDescent="0.25">
      <c r="A4100" t="s">
        <v>5</v>
      </c>
      <c r="B4100" t="s">
        <v>11</v>
      </c>
      <c r="C4100" s="3">
        <v>2415</v>
      </c>
      <c r="D4100" s="3">
        <v>127</v>
      </c>
      <c r="E4100" s="2">
        <v>12.017703722988806</v>
      </c>
    </row>
    <row r="4101" spans="1:5" x14ac:dyDescent="0.25">
      <c r="A4101" t="s">
        <v>5</v>
      </c>
      <c r="B4101" t="s">
        <v>11</v>
      </c>
      <c r="C4101" s="3">
        <v>2416</v>
      </c>
      <c r="D4101" s="3">
        <v>103</v>
      </c>
      <c r="E4101" s="2">
        <v>12.151783389742254</v>
      </c>
    </row>
    <row r="4102" spans="1:5" x14ac:dyDescent="0.25">
      <c r="A4102" t="s">
        <v>5</v>
      </c>
      <c r="B4102" t="s">
        <v>11</v>
      </c>
      <c r="C4102" s="3">
        <v>2417</v>
      </c>
      <c r="D4102" s="3">
        <v>123</v>
      </c>
      <c r="E4102" s="2">
        <v>12.311897943243947</v>
      </c>
    </row>
    <row r="4103" spans="1:5" x14ac:dyDescent="0.25">
      <c r="A4103" t="s">
        <v>5</v>
      </c>
      <c r="B4103" t="s">
        <v>11</v>
      </c>
      <c r="C4103" s="3">
        <v>2418</v>
      </c>
      <c r="D4103" s="3">
        <v>133</v>
      </c>
      <c r="E4103" s="2">
        <v>12.485029940119761</v>
      </c>
    </row>
    <row r="4104" spans="1:5" x14ac:dyDescent="0.25">
      <c r="A4104" t="s">
        <v>5</v>
      </c>
      <c r="B4104" t="s">
        <v>11</v>
      </c>
      <c r="C4104" s="3">
        <v>2419</v>
      </c>
      <c r="D4104" s="3">
        <v>111</v>
      </c>
      <c r="E4104" s="2">
        <v>12.629523561572507</v>
      </c>
    </row>
    <row r="4105" spans="1:5" x14ac:dyDescent="0.25">
      <c r="A4105" t="s">
        <v>5</v>
      </c>
      <c r="B4105" t="s">
        <v>11</v>
      </c>
      <c r="C4105" s="3">
        <v>2420</v>
      </c>
      <c r="D4105" s="3">
        <v>109</v>
      </c>
      <c r="E4105" s="2">
        <v>12.77141369435043</v>
      </c>
    </row>
    <row r="4106" spans="1:5" x14ac:dyDescent="0.25">
      <c r="A4106" t="s">
        <v>5</v>
      </c>
      <c r="B4106" t="s">
        <v>11</v>
      </c>
      <c r="C4106" s="3">
        <v>2421</v>
      </c>
      <c r="D4106" s="3">
        <v>109</v>
      </c>
      <c r="E4106" s="2">
        <v>12.913303827128352</v>
      </c>
    </row>
    <row r="4107" spans="1:5" x14ac:dyDescent="0.25">
      <c r="A4107" t="s">
        <v>5</v>
      </c>
      <c r="B4107" t="s">
        <v>11</v>
      </c>
      <c r="C4107" s="3">
        <v>2422</v>
      </c>
      <c r="D4107" s="3">
        <v>128</v>
      </c>
      <c r="E4107" s="2">
        <v>13.079927102317104</v>
      </c>
    </row>
    <row r="4108" spans="1:5" x14ac:dyDescent="0.25">
      <c r="A4108" t="s">
        <v>5</v>
      </c>
      <c r="B4108" t="s">
        <v>11</v>
      </c>
      <c r="C4108" s="3">
        <v>2423</v>
      </c>
      <c r="D4108" s="3">
        <v>155</v>
      </c>
      <c r="E4108" s="2">
        <v>13.281697474615987</v>
      </c>
    </row>
    <row r="4109" spans="1:5" x14ac:dyDescent="0.25">
      <c r="A4109" t="s">
        <v>5</v>
      </c>
      <c r="B4109" t="s">
        <v>11</v>
      </c>
      <c r="C4109" s="3">
        <v>2424</v>
      </c>
      <c r="D4109" s="3">
        <v>146</v>
      </c>
      <c r="E4109" s="2">
        <v>13.471752147878158</v>
      </c>
    </row>
    <row r="4110" spans="1:5" x14ac:dyDescent="0.25">
      <c r="A4110" t="s">
        <v>5</v>
      </c>
      <c r="B4110" t="s">
        <v>11</v>
      </c>
      <c r="C4110" s="3">
        <v>2425</v>
      </c>
      <c r="D4110" s="3">
        <v>149</v>
      </c>
      <c r="E4110" s="2">
        <v>13.665712054152564</v>
      </c>
    </row>
    <row r="4111" spans="1:5" x14ac:dyDescent="0.25">
      <c r="A4111" t="s">
        <v>5</v>
      </c>
      <c r="B4111" t="s">
        <v>11</v>
      </c>
      <c r="C4111" s="3">
        <v>2426</v>
      </c>
      <c r="D4111" s="3">
        <v>124</v>
      </c>
      <c r="E4111" s="2">
        <v>13.827128351991668</v>
      </c>
    </row>
    <row r="4112" spans="1:5" x14ac:dyDescent="0.25">
      <c r="A4112" t="s">
        <v>5</v>
      </c>
      <c r="B4112" t="s">
        <v>11</v>
      </c>
      <c r="C4112" s="3">
        <v>2427</v>
      </c>
      <c r="D4112" s="3">
        <v>106</v>
      </c>
      <c r="E4112" s="2">
        <v>13.965113251757355</v>
      </c>
    </row>
    <row r="4113" spans="1:5" x14ac:dyDescent="0.25">
      <c r="A4113" t="s">
        <v>5</v>
      </c>
      <c r="B4113" t="s">
        <v>11</v>
      </c>
      <c r="C4113" s="3">
        <v>2428</v>
      </c>
      <c r="D4113" s="3">
        <v>132</v>
      </c>
      <c r="E4113" s="2">
        <v>14.136943504295758</v>
      </c>
    </row>
    <row r="4114" spans="1:5" x14ac:dyDescent="0.25">
      <c r="A4114" t="s">
        <v>5</v>
      </c>
      <c r="B4114" t="s">
        <v>11</v>
      </c>
      <c r="C4114" s="3">
        <v>2429</v>
      </c>
      <c r="D4114" s="3">
        <v>113</v>
      </c>
      <c r="E4114" s="2">
        <v>14.284040614423327</v>
      </c>
    </row>
    <row r="4115" spans="1:5" x14ac:dyDescent="0.25">
      <c r="A4115" t="s">
        <v>5</v>
      </c>
      <c r="B4115" t="s">
        <v>11</v>
      </c>
      <c r="C4115" s="3">
        <v>2430</v>
      </c>
      <c r="D4115" s="3">
        <v>131</v>
      </c>
      <c r="E4115" s="2">
        <v>14.454569122624317</v>
      </c>
    </row>
    <row r="4116" spans="1:5" x14ac:dyDescent="0.25">
      <c r="A4116" t="s">
        <v>5</v>
      </c>
      <c r="B4116" t="s">
        <v>11</v>
      </c>
      <c r="C4116" s="3">
        <v>2431</v>
      </c>
      <c r="D4116" s="3">
        <v>155</v>
      </c>
      <c r="E4116" s="2">
        <v>14.656339494923198</v>
      </c>
    </row>
    <row r="4117" spans="1:5" x14ac:dyDescent="0.25">
      <c r="A4117" t="s">
        <v>5</v>
      </c>
      <c r="B4117" t="s">
        <v>11</v>
      </c>
      <c r="C4117" s="3">
        <v>2432</v>
      </c>
      <c r="D4117" s="3">
        <v>127</v>
      </c>
      <c r="E4117" s="2">
        <v>14.821661025774539</v>
      </c>
    </row>
    <row r="4118" spans="1:5" x14ac:dyDescent="0.25">
      <c r="A4118" t="s">
        <v>5</v>
      </c>
      <c r="B4118" t="s">
        <v>11</v>
      </c>
      <c r="C4118" s="3">
        <v>2433</v>
      </c>
      <c r="D4118" s="3">
        <v>135</v>
      </c>
      <c r="E4118" s="2">
        <v>14.997396511325176</v>
      </c>
    </row>
    <row r="4119" spans="1:5" x14ac:dyDescent="0.25">
      <c r="A4119" t="s">
        <v>5</v>
      </c>
      <c r="B4119" t="s">
        <v>11</v>
      </c>
      <c r="C4119" s="3">
        <v>2434</v>
      </c>
      <c r="D4119" s="3">
        <v>138</v>
      </c>
      <c r="E4119" s="2">
        <v>15.177037229888048</v>
      </c>
    </row>
    <row r="4120" spans="1:5" x14ac:dyDescent="0.25">
      <c r="A4120" t="s">
        <v>5</v>
      </c>
      <c r="B4120" t="s">
        <v>11</v>
      </c>
      <c r="C4120" s="3">
        <v>2435</v>
      </c>
      <c r="D4120" s="3">
        <v>124</v>
      </c>
      <c r="E4120" s="2">
        <v>15.338453527727156</v>
      </c>
    </row>
    <row r="4121" spans="1:5" x14ac:dyDescent="0.25">
      <c r="A4121" t="s">
        <v>5</v>
      </c>
      <c r="B4121" t="s">
        <v>11</v>
      </c>
      <c r="C4121" s="3">
        <v>2436</v>
      </c>
      <c r="D4121" s="3">
        <v>130</v>
      </c>
      <c r="E4121" s="2">
        <v>15.507680291590731</v>
      </c>
    </row>
    <row r="4122" spans="1:5" x14ac:dyDescent="0.25">
      <c r="A4122" t="s">
        <v>5</v>
      </c>
      <c r="B4122" t="s">
        <v>11</v>
      </c>
      <c r="C4122" s="3">
        <v>2437</v>
      </c>
      <c r="D4122" s="3">
        <v>156</v>
      </c>
      <c r="E4122" s="2">
        <v>15.710752408227025</v>
      </c>
    </row>
    <row r="4123" spans="1:5" x14ac:dyDescent="0.25">
      <c r="A4123" t="s">
        <v>5</v>
      </c>
      <c r="B4123" t="s">
        <v>11</v>
      </c>
      <c r="C4123" s="3">
        <v>2438</v>
      </c>
      <c r="D4123" s="3">
        <v>127</v>
      </c>
      <c r="E4123" s="2">
        <v>15.876073939078363</v>
      </c>
    </row>
    <row r="4124" spans="1:5" x14ac:dyDescent="0.25">
      <c r="A4124" t="s">
        <v>5</v>
      </c>
      <c r="B4124" t="s">
        <v>11</v>
      </c>
      <c r="C4124" s="3">
        <v>2439</v>
      </c>
      <c r="D4124" s="3">
        <v>116</v>
      </c>
      <c r="E4124" s="2">
        <v>16.027076282218172</v>
      </c>
    </row>
    <row r="4125" spans="1:5" x14ac:dyDescent="0.25">
      <c r="A4125" t="s">
        <v>5</v>
      </c>
      <c r="B4125" t="s">
        <v>11</v>
      </c>
      <c r="C4125" s="3">
        <v>2440</v>
      </c>
      <c r="D4125" s="3">
        <v>128</v>
      </c>
      <c r="E4125" s="2">
        <v>16.193699557406926</v>
      </c>
    </row>
    <row r="4126" spans="1:5" x14ac:dyDescent="0.25">
      <c r="A4126" t="s">
        <v>5</v>
      </c>
      <c r="B4126" t="s">
        <v>11</v>
      </c>
      <c r="C4126" s="3">
        <v>2441</v>
      </c>
      <c r="D4126" s="3">
        <v>143</v>
      </c>
      <c r="E4126" s="2">
        <v>16.379848997656861</v>
      </c>
    </row>
    <row r="4127" spans="1:5" x14ac:dyDescent="0.25">
      <c r="A4127" t="s">
        <v>5</v>
      </c>
      <c r="B4127" t="s">
        <v>11</v>
      </c>
      <c r="C4127" s="3">
        <v>2442</v>
      </c>
      <c r="D4127" s="3">
        <v>137</v>
      </c>
      <c r="E4127" s="2">
        <v>16.558187971882322</v>
      </c>
    </row>
    <row r="4128" spans="1:5" x14ac:dyDescent="0.25">
      <c r="A4128" t="s">
        <v>5</v>
      </c>
      <c r="B4128" t="s">
        <v>11</v>
      </c>
      <c r="C4128" s="3">
        <v>2443</v>
      </c>
      <c r="D4128" s="3">
        <v>155</v>
      </c>
      <c r="E4128" s="2">
        <v>16.759958344181204</v>
      </c>
    </row>
    <row r="4129" spans="1:5" x14ac:dyDescent="0.25">
      <c r="A4129" t="s">
        <v>5</v>
      </c>
      <c r="B4129" t="s">
        <v>11</v>
      </c>
      <c r="C4129" s="3">
        <v>2444</v>
      </c>
      <c r="D4129" s="3">
        <v>153</v>
      </c>
      <c r="E4129" s="2">
        <v>16.959125227805259</v>
      </c>
    </row>
    <row r="4130" spans="1:5" x14ac:dyDescent="0.25">
      <c r="A4130" t="s">
        <v>5</v>
      </c>
      <c r="B4130" t="s">
        <v>11</v>
      </c>
      <c r="C4130" s="3">
        <v>2445</v>
      </c>
      <c r="D4130" s="3">
        <v>154</v>
      </c>
      <c r="E4130" s="2">
        <v>17.159593855766726</v>
      </c>
    </row>
    <row r="4131" spans="1:5" x14ac:dyDescent="0.25">
      <c r="A4131" t="s">
        <v>5</v>
      </c>
      <c r="B4131" t="s">
        <v>11</v>
      </c>
      <c r="C4131" s="3">
        <v>2446</v>
      </c>
      <c r="D4131" s="3">
        <v>149</v>
      </c>
      <c r="E4131" s="2">
        <v>17.353553762041134</v>
      </c>
    </row>
    <row r="4132" spans="1:5" x14ac:dyDescent="0.25">
      <c r="A4132" t="s">
        <v>5</v>
      </c>
      <c r="B4132" t="s">
        <v>11</v>
      </c>
      <c r="C4132" s="3">
        <v>2447</v>
      </c>
      <c r="D4132" s="3">
        <v>138</v>
      </c>
      <c r="E4132" s="2">
        <v>17.53319448060401</v>
      </c>
    </row>
    <row r="4133" spans="1:5" x14ac:dyDescent="0.25">
      <c r="A4133" t="s">
        <v>5</v>
      </c>
      <c r="B4133" t="s">
        <v>11</v>
      </c>
      <c r="C4133" s="3">
        <v>2448</v>
      </c>
      <c r="D4133" s="3">
        <v>154</v>
      </c>
      <c r="E4133" s="2">
        <v>17.73366310856548</v>
      </c>
    </row>
    <row r="4134" spans="1:5" x14ac:dyDescent="0.25">
      <c r="A4134" t="s">
        <v>5</v>
      </c>
      <c r="B4134" t="s">
        <v>11</v>
      </c>
      <c r="C4134" s="3">
        <v>2449</v>
      </c>
      <c r="D4134" s="3">
        <v>143</v>
      </c>
      <c r="E4134" s="2">
        <v>17.919812548815411</v>
      </c>
    </row>
    <row r="4135" spans="1:5" x14ac:dyDescent="0.25">
      <c r="A4135" t="s">
        <v>5</v>
      </c>
      <c r="B4135" t="s">
        <v>11</v>
      </c>
      <c r="C4135" s="3">
        <v>2450</v>
      </c>
      <c r="D4135" s="3">
        <v>135</v>
      </c>
      <c r="E4135" s="2">
        <v>18.09554803436605</v>
      </c>
    </row>
    <row r="4136" spans="1:5" x14ac:dyDescent="0.25">
      <c r="A4136" t="s">
        <v>5</v>
      </c>
      <c r="B4136" t="s">
        <v>11</v>
      </c>
      <c r="C4136" s="3">
        <v>2451</v>
      </c>
      <c r="D4136" s="3">
        <v>172</v>
      </c>
      <c r="E4136" s="2">
        <v>18.319448060400937</v>
      </c>
    </row>
    <row r="4137" spans="1:5" x14ac:dyDescent="0.25">
      <c r="A4137" t="s">
        <v>5</v>
      </c>
      <c r="B4137" t="s">
        <v>11</v>
      </c>
      <c r="C4137" s="3">
        <v>2452</v>
      </c>
      <c r="D4137" s="3">
        <v>149</v>
      </c>
      <c r="E4137" s="2">
        <v>18.513407966675345</v>
      </c>
    </row>
    <row r="4138" spans="1:5" x14ac:dyDescent="0.25">
      <c r="A4138" t="s">
        <v>5</v>
      </c>
      <c r="B4138" t="s">
        <v>11</v>
      </c>
      <c r="C4138" s="3">
        <v>2453</v>
      </c>
      <c r="D4138" s="3">
        <v>126</v>
      </c>
      <c r="E4138" s="2">
        <v>18.677427753189274</v>
      </c>
    </row>
    <row r="4139" spans="1:5" x14ac:dyDescent="0.25">
      <c r="A4139" t="s">
        <v>5</v>
      </c>
      <c r="B4139" t="s">
        <v>11</v>
      </c>
      <c r="C4139" s="3">
        <v>2454</v>
      </c>
      <c r="D4139" s="3">
        <v>155</v>
      </c>
      <c r="E4139" s="2">
        <v>18.879198125488152</v>
      </c>
    </row>
    <row r="4140" spans="1:5" x14ac:dyDescent="0.25">
      <c r="A4140" t="s">
        <v>5</v>
      </c>
      <c r="B4140" t="s">
        <v>11</v>
      </c>
      <c r="C4140" s="3">
        <v>2455</v>
      </c>
      <c r="D4140" s="3">
        <v>160</v>
      </c>
      <c r="E4140" s="2">
        <v>19.087477219474096</v>
      </c>
    </row>
    <row r="4141" spans="1:5" x14ac:dyDescent="0.25">
      <c r="A4141" t="s">
        <v>5</v>
      </c>
      <c r="B4141" t="s">
        <v>11</v>
      </c>
      <c r="C4141" s="3">
        <v>2456</v>
      </c>
      <c r="D4141" s="3">
        <v>156</v>
      </c>
      <c r="E4141" s="2">
        <v>19.290549336110388</v>
      </c>
    </row>
    <row r="4142" spans="1:5" x14ac:dyDescent="0.25">
      <c r="A4142" t="s">
        <v>5</v>
      </c>
      <c r="B4142" t="s">
        <v>11</v>
      </c>
      <c r="C4142" s="3">
        <v>2457</v>
      </c>
      <c r="D4142" s="3">
        <v>145</v>
      </c>
      <c r="E4142" s="2">
        <v>19.479302265035148</v>
      </c>
    </row>
    <row r="4143" spans="1:5" x14ac:dyDescent="0.25">
      <c r="A4143" t="s">
        <v>5</v>
      </c>
      <c r="B4143" t="s">
        <v>11</v>
      </c>
      <c r="C4143" s="3">
        <v>2458</v>
      </c>
      <c r="D4143" s="3">
        <v>142</v>
      </c>
      <c r="E4143" s="2">
        <v>19.664149960947668</v>
      </c>
    </row>
    <row r="4144" spans="1:5" x14ac:dyDescent="0.25">
      <c r="A4144" t="s">
        <v>5</v>
      </c>
      <c r="B4144" t="s">
        <v>11</v>
      </c>
      <c r="C4144" s="3">
        <v>2459</v>
      </c>
      <c r="D4144" s="3">
        <v>131</v>
      </c>
      <c r="E4144" s="2">
        <v>19.83467846914866</v>
      </c>
    </row>
    <row r="4145" spans="1:5" x14ac:dyDescent="0.25">
      <c r="A4145" t="s">
        <v>5</v>
      </c>
      <c r="B4145" t="s">
        <v>11</v>
      </c>
      <c r="C4145" s="3">
        <v>2460</v>
      </c>
      <c r="D4145" s="3">
        <v>163</v>
      </c>
      <c r="E4145" s="2">
        <v>20.046862796146836</v>
      </c>
    </row>
    <row r="4146" spans="1:5" x14ac:dyDescent="0.25">
      <c r="A4146" t="s">
        <v>5</v>
      </c>
      <c r="B4146" t="s">
        <v>11</v>
      </c>
      <c r="C4146" s="3">
        <v>2461</v>
      </c>
      <c r="D4146" s="3">
        <v>177</v>
      </c>
      <c r="E4146" s="2">
        <v>20.277271543868782</v>
      </c>
    </row>
    <row r="4147" spans="1:5" x14ac:dyDescent="0.25">
      <c r="A4147" t="s">
        <v>5</v>
      </c>
      <c r="B4147" t="s">
        <v>11</v>
      </c>
      <c r="C4147" s="3">
        <v>2462</v>
      </c>
      <c r="D4147" s="3">
        <v>162</v>
      </c>
      <c r="E4147" s="2">
        <v>20.488154126529551</v>
      </c>
    </row>
    <row r="4148" spans="1:5" x14ac:dyDescent="0.25">
      <c r="A4148" t="s">
        <v>5</v>
      </c>
      <c r="B4148" t="s">
        <v>11</v>
      </c>
      <c r="C4148" s="3">
        <v>2463</v>
      </c>
      <c r="D4148" s="3">
        <v>157</v>
      </c>
      <c r="E4148" s="2">
        <v>20.692527987503254</v>
      </c>
    </row>
    <row r="4149" spans="1:5" x14ac:dyDescent="0.25">
      <c r="A4149" t="s">
        <v>5</v>
      </c>
      <c r="B4149" t="s">
        <v>11</v>
      </c>
      <c r="C4149" s="3">
        <v>2464</v>
      </c>
      <c r="D4149" s="3">
        <v>163</v>
      </c>
      <c r="E4149" s="2">
        <v>20.904712314501431</v>
      </c>
    </row>
    <row r="4150" spans="1:5" x14ac:dyDescent="0.25">
      <c r="A4150" t="s">
        <v>5</v>
      </c>
      <c r="B4150" t="s">
        <v>11</v>
      </c>
      <c r="C4150" s="3">
        <v>2465</v>
      </c>
      <c r="D4150" s="3">
        <v>156</v>
      </c>
      <c r="E4150" s="2">
        <v>21.107784431137723</v>
      </c>
    </row>
    <row r="4151" spans="1:5" x14ac:dyDescent="0.25">
      <c r="A4151" t="s">
        <v>5</v>
      </c>
      <c r="B4151" t="s">
        <v>11</v>
      </c>
      <c r="C4151" s="3">
        <v>2466</v>
      </c>
      <c r="D4151" s="3">
        <v>144</v>
      </c>
      <c r="E4151" s="2">
        <v>21.295235615725073</v>
      </c>
    </row>
    <row r="4152" spans="1:5" x14ac:dyDescent="0.25">
      <c r="A4152" t="s">
        <v>5</v>
      </c>
      <c r="B4152" t="s">
        <v>11</v>
      </c>
      <c r="C4152" s="3">
        <v>2467</v>
      </c>
      <c r="D4152" s="3">
        <v>145</v>
      </c>
      <c r="E4152" s="2">
        <v>21.483988544649833</v>
      </c>
    </row>
    <row r="4153" spans="1:5" x14ac:dyDescent="0.25">
      <c r="A4153" t="s">
        <v>5</v>
      </c>
      <c r="B4153" t="s">
        <v>11</v>
      </c>
      <c r="C4153" s="3">
        <v>2468</v>
      </c>
      <c r="D4153" s="3">
        <v>176</v>
      </c>
      <c r="E4153" s="2">
        <v>21.713095548034367</v>
      </c>
    </row>
    <row r="4154" spans="1:5" x14ac:dyDescent="0.25">
      <c r="A4154" t="s">
        <v>5</v>
      </c>
      <c r="B4154" t="s">
        <v>11</v>
      </c>
      <c r="C4154" s="3">
        <v>2469</v>
      </c>
      <c r="D4154" s="3">
        <v>175</v>
      </c>
      <c r="E4154" s="2">
        <v>21.940900807081491</v>
      </c>
    </row>
    <row r="4155" spans="1:5" x14ac:dyDescent="0.25">
      <c r="A4155" t="s">
        <v>5</v>
      </c>
      <c r="B4155" t="s">
        <v>11</v>
      </c>
      <c r="C4155" s="3">
        <v>2470</v>
      </c>
      <c r="D4155" s="3">
        <v>179</v>
      </c>
      <c r="E4155" s="2">
        <v>22.173913043478262</v>
      </c>
    </row>
    <row r="4156" spans="1:5" x14ac:dyDescent="0.25">
      <c r="A4156" t="s">
        <v>5</v>
      </c>
      <c r="B4156" t="s">
        <v>11</v>
      </c>
      <c r="C4156" s="3">
        <v>2471</v>
      </c>
      <c r="D4156" s="3">
        <v>171</v>
      </c>
      <c r="E4156" s="2">
        <v>22.396511325175737</v>
      </c>
    </row>
    <row r="4157" spans="1:5" x14ac:dyDescent="0.25">
      <c r="A4157" t="s">
        <v>5</v>
      </c>
      <c r="B4157" t="s">
        <v>11</v>
      </c>
      <c r="C4157" s="3">
        <v>2472</v>
      </c>
      <c r="D4157" s="3">
        <v>181</v>
      </c>
      <c r="E4157" s="2">
        <v>22.63212705024733</v>
      </c>
    </row>
    <row r="4158" spans="1:5" x14ac:dyDescent="0.25">
      <c r="A4158" t="s">
        <v>5</v>
      </c>
      <c r="B4158" t="s">
        <v>11</v>
      </c>
      <c r="C4158" s="3">
        <v>2473</v>
      </c>
      <c r="D4158" s="3">
        <v>166</v>
      </c>
      <c r="E4158" s="2">
        <v>22.848216610257747</v>
      </c>
    </row>
    <row r="4159" spans="1:5" x14ac:dyDescent="0.25">
      <c r="A4159" t="s">
        <v>5</v>
      </c>
      <c r="B4159" t="s">
        <v>11</v>
      </c>
      <c r="C4159" s="3">
        <v>2474</v>
      </c>
      <c r="D4159" s="3">
        <v>180</v>
      </c>
      <c r="E4159" s="2">
        <v>23.082530590991929</v>
      </c>
    </row>
    <row r="4160" spans="1:5" x14ac:dyDescent="0.25">
      <c r="A4160" t="s">
        <v>5</v>
      </c>
      <c r="B4160" t="s">
        <v>11</v>
      </c>
      <c r="C4160" s="3">
        <v>2475</v>
      </c>
      <c r="D4160" s="3">
        <v>152</v>
      </c>
      <c r="E4160" s="2">
        <v>23.280395730278574</v>
      </c>
    </row>
    <row r="4161" spans="1:5" x14ac:dyDescent="0.25">
      <c r="A4161" t="s">
        <v>5</v>
      </c>
      <c r="B4161" t="s">
        <v>11</v>
      </c>
      <c r="C4161" s="3">
        <v>2476</v>
      </c>
      <c r="D4161" s="3">
        <v>145</v>
      </c>
      <c r="E4161" s="2">
        <v>23.469148659203331</v>
      </c>
    </row>
    <row r="4162" spans="1:5" x14ac:dyDescent="0.25">
      <c r="A4162" t="s">
        <v>5</v>
      </c>
      <c r="B4162" t="s">
        <v>11</v>
      </c>
      <c r="C4162" s="3">
        <v>2477</v>
      </c>
      <c r="D4162" s="3">
        <v>195</v>
      </c>
      <c r="E4162" s="2">
        <v>23.7229888049987</v>
      </c>
    </row>
    <row r="4163" spans="1:5" x14ac:dyDescent="0.25">
      <c r="A4163" t="s">
        <v>5</v>
      </c>
      <c r="B4163" t="s">
        <v>11</v>
      </c>
      <c r="C4163" s="3">
        <v>2478</v>
      </c>
      <c r="D4163" s="3">
        <v>169</v>
      </c>
      <c r="E4163" s="2">
        <v>23.942983598021346</v>
      </c>
    </row>
    <row r="4164" spans="1:5" x14ac:dyDescent="0.25">
      <c r="A4164" t="s">
        <v>5</v>
      </c>
      <c r="B4164" t="s">
        <v>11</v>
      </c>
      <c r="C4164" s="3">
        <v>2479</v>
      </c>
      <c r="D4164" s="3">
        <v>150</v>
      </c>
      <c r="E4164" s="2">
        <v>24.138245248633169</v>
      </c>
    </row>
    <row r="4165" spans="1:5" x14ac:dyDescent="0.25">
      <c r="A4165" t="s">
        <v>5</v>
      </c>
      <c r="B4165" t="s">
        <v>11</v>
      </c>
      <c r="C4165" s="3">
        <v>2480</v>
      </c>
      <c r="D4165" s="3">
        <v>206</v>
      </c>
      <c r="E4165" s="2">
        <v>24.406404582140066</v>
      </c>
    </row>
    <row r="4166" spans="1:5" x14ac:dyDescent="0.25">
      <c r="A4166" t="s">
        <v>5</v>
      </c>
      <c r="B4166" t="s">
        <v>11</v>
      </c>
      <c r="C4166" s="3">
        <v>2481</v>
      </c>
      <c r="D4166" s="3">
        <v>178</v>
      </c>
      <c r="E4166" s="2">
        <v>24.638115074199426</v>
      </c>
    </row>
    <row r="4167" spans="1:5" x14ac:dyDescent="0.25">
      <c r="A4167" t="s">
        <v>5</v>
      </c>
      <c r="B4167" t="s">
        <v>11</v>
      </c>
      <c r="C4167" s="3">
        <v>2482</v>
      </c>
      <c r="D4167" s="3">
        <v>192</v>
      </c>
      <c r="E4167" s="2">
        <v>24.888049986982558</v>
      </c>
    </row>
    <row r="4168" spans="1:5" x14ac:dyDescent="0.25">
      <c r="A4168" t="s">
        <v>5</v>
      </c>
      <c r="B4168" t="s">
        <v>11</v>
      </c>
      <c r="C4168" s="3">
        <v>2483</v>
      </c>
      <c r="D4168" s="3">
        <v>168</v>
      </c>
      <c r="E4168" s="2">
        <v>25.106743035667794</v>
      </c>
    </row>
    <row r="4169" spans="1:5" x14ac:dyDescent="0.25">
      <c r="A4169" t="s">
        <v>5</v>
      </c>
      <c r="B4169" t="s">
        <v>11</v>
      </c>
      <c r="C4169" s="3">
        <v>2484</v>
      </c>
      <c r="D4169" s="3">
        <v>182</v>
      </c>
      <c r="E4169" s="2">
        <v>25.343660505076805</v>
      </c>
    </row>
    <row r="4170" spans="1:5" x14ac:dyDescent="0.25">
      <c r="A4170" t="s">
        <v>5</v>
      </c>
      <c r="B4170" t="s">
        <v>11</v>
      </c>
      <c r="C4170" s="3">
        <v>2485</v>
      </c>
      <c r="D4170" s="3">
        <v>175</v>
      </c>
      <c r="E4170" s="2">
        <v>25.571465764123925</v>
      </c>
    </row>
    <row r="4171" spans="1:5" x14ac:dyDescent="0.25">
      <c r="A4171" t="s">
        <v>5</v>
      </c>
      <c r="B4171" t="s">
        <v>11</v>
      </c>
      <c r="C4171" s="3">
        <v>2486</v>
      </c>
      <c r="D4171" s="3">
        <v>196</v>
      </c>
      <c r="E4171" s="2">
        <v>25.826607654256705</v>
      </c>
    </row>
    <row r="4172" spans="1:5" x14ac:dyDescent="0.25">
      <c r="A4172" t="s">
        <v>5</v>
      </c>
      <c r="B4172" t="s">
        <v>11</v>
      </c>
      <c r="C4172" s="3">
        <v>2487</v>
      </c>
      <c r="D4172" s="3">
        <v>210</v>
      </c>
      <c r="E4172" s="2">
        <v>26.099973965113254</v>
      </c>
    </row>
    <row r="4173" spans="1:5" x14ac:dyDescent="0.25">
      <c r="A4173" t="s">
        <v>5</v>
      </c>
      <c r="B4173" t="s">
        <v>11</v>
      </c>
      <c r="C4173" s="3">
        <v>2488</v>
      </c>
      <c r="D4173" s="3">
        <v>177</v>
      </c>
      <c r="E4173" s="2">
        <v>26.330382712835199</v>
      </c>
    </row>
    <row r="4174" spans="1:5" x14ac:dyDescent="0.25">
      <c r="A4174" t="s">
        <v>5</v>
      </c>
      <c r="B4174" t="s">
        <v>11</v>
      </c>
      <c r="C4174" s="3">
        <v>2489</v>
      </c>
      <c r="D4174" s="3">
        <v>177</v>
      </c>
      <c r="E4174" s="2">
        <v>26.560791460557148</v>
      </c>
    </row>
    <row r="4175" spans="1:5" x14ac:dyDescent="0.25">
      <c r="A4175" t="s">
        <v>5</v>
      </c>
      <c r="B4175" t="s">
        <v>11</v>
      </c>
      <c r="C4175" s="3">
        <v>2490</v>
      </c>
      <c r="D4175" s="3">
        <v>186</v>
      </c>
      <c r="E4175" s="2">
        <v>26.802915907315807</v>
      </c>
    </row>
    <row r="4176" spans="1:5" x14ac:dyDescent="0.25">
      <c r="A4176" t="s">
        <v>5</v>
      </c>
      <c r="B4176" t="s">
        <v>11</v>
      </c>
      <c r="C4176" s="3">
        <v>2491</v>
      </c>
      <c r="D4176" s="3">
        <v>192</v>
      </c>
      <c r="E4176" s="2">
        <v>27.052850820098932</v>
      </c>
    </row>
    <row r="4177" spans="1:5" x14ac:dyDescent="0.25">
      <c r="A4177" t="s">
        <v>5</v>
      </c>
      <c r="B4177" t="s">
        <v>11</v>
      </c>
      <c r="C4177" s="3">
        <v>2492</v>
      </c>
      <c r="D4177" s="3">
        <v>181</v>
      </c>
      <c r="E4177" s="2">
        <v>27.288466545170532</v>
      </c>
    </row>
    <row r="4178" spans="1:5" x14ac:dyDescent="0.25">
      <c r="A4178" t="s">
        <v>5</v>
      </c>
      <c r="B4178" t="s">
        <v>11</v>
      </c>
      <c r="C4178" s="3">
        <v>2493</v>
      </c>
      <c r="D4178" s="3">
        <v>182</v>
      </c>
      <c r="E4178" s="2">
        <v>27.525384014579537</v>
      </c>
    </row>
    <row r="4179" spans="1:5" x14ac:dyDescent="0.25">
      <c r="A4179" t="s">
        <v>5</v>
      </c>
      <c r="B4179" t="s">
        <v>11</v>
      </c>
      <c r="C4179" s="3">
        <v>2494</v>
      </c>
      <c r="D4179" s="3">
        <v>199</v>
      </c>
      <c r="E4179" s="2">
        <v>27.784431137724553</v>
      </c>
    </row>
    <row r="4180" spans="1:5" x14ac:dyDescent="0.25">
      <c r="A4180" t="s">
        <v>5</v>
      </c>
      <c r="B4180" t="s">
        <v>11</v>
      </c>
      <c r="C4180" s="3">
        <v>2495</v>
      </c>
      <c r="D4180" s="3">
        <v>209</v>
      </c>
      <c r="E4180" s="2">
        <v>28.056495704243687</v>
      </c>
    </row>
    <row r="4181" spans="1:5" x14ac:dyDescent="0.25">
      <c r="A4181" t="s">
        <v>5</v>
      </c>
      <c r="B4181" t="s">
        <v>11</v>
      </c>
      <c r="C4181" s="3">
        <v>2496</v>
      </c>
      <c r="D4181" s="3">
        <v>203</v>
      </c>
      <c r="E4181" s="2">
        <v>28.320749804738348</v>
      </c>
    </row>
    <row r="4182" spans="1:5" x14ac:dyDescent="0.25">
      <c r="A4182" t="s">
        <v>5</v>
      </c>
      <c r="B4182" t="s">
        <v>11</v>
      </c>
      <c r="C4182" s="3">
        <v>2497</v>
      </c>
      <c r="D4182" s="3">
        <v>196</v>
      </c>
      <c r="E4182" s="2">
        <v>28.575891694871125</v>
      </c>
    </row>
    <row r="4183" spans="1:5" x14ac:dyDescent="0.25">
      <c r="A4183" t="s">
        <v>5</v>
      </c>
      <c r="B4183" t="s">
        <v>11</v>
      </c>
      <c r="C4183" s="3">
        <v>2498</v>
      </c>
      <c r="D4183" s="3">
        <v>207</v>
      </c>
      <c r="E4183" s="2">
        <v>28.845352772715437</v>
      </c>
    </row>
    <row r="4184" spans="1:5" x14ac:dyDescent="0.25">
      <c r="A4184" t="s">
        <v>5</v>
      </c>
      <c r="B4184" t="s">
        <v>11</v>
      </c>
      <c r="C4184" s="3">
        <v>2499</v>
      </c>
      <c r="D4184" s="3">
        <v>212</v>
      </c>
      <c r="E4184" s="2">
        <v>29.121322572246811</v>
      </c>
    </row>
    <row r="4185" spans="1:5" x14ac:dyDescent="0.25">
      <c r="A4185" t="s">
        <v>5</v>
      </c>
      <c r="B4185" t="s">
        <v>11</v>
      </c>
      <c r="C4185" s="3">
        <v>2500</v>
      </c>
      <c r="D4185" s="3">
        <v>224</v>
      </c>
      <c r="E4185" s="2">
        <v>29.412913303827125</v>
      </c>
    </row>
    <row r="4186" spans="1:5" x14ac:dyDescent="0.25">
      <c r="A4186" t="s">
        <v>5</v>
      </c>
      <c r="B4186" t="s">
        <v>11</v>
      </c>
      <c r="C4186" s="3">
        <v>2501</v>
      </c>
      <c r="D4186" s="3">
        <v>217</v>
      </c>
      <c r="E4186" s="2">
        <v>29.695391825045558</v>
      </c>
    </row>
    <row r="4187" spans="1:5" x14ac:dyDescent="0.25">
      <c r="A4187" t="s">
        <v>5</v>
      </c>
      <c r="B4187" t="s">
        <v>11</v>
      </c>
      <c r="C4187" s="3">
        <v>2502</v>
      </c>
      <c r="D4187" s="3">
        <v>204</v>
      </c>
      <c r="E4187" s="2">
        <v>29.960947669877637</v>
      </c>
    </row>
    <row r="4188" spans="1:5" x14ac:dyDescent="0.25">
      <c r="A4188" t="s">
        <v>5</v>
      </c>
      <c r="B4188" t="s">
        <v>11</v>
      </c>
      <c r="C4188" s="3">
        <v>2503</v>
      </c>
      <c r="D4188" s="3">
        <v>199</v>
      </c>
      <c r="E4188" s="2">
        <v>30.219994793022654</v>
      </c>
    </row>
    <row r="4189" spans="1:5" x14ac:dyDescent="0.25">
      <c r="A4189" t="s">
        <v>5</v>
      </c>
      <c r="B4189" t="s">
        <v>11</v>
      </c>
      <c r="C4189" s="3">
        <v>2504</v>
      </c>
      <c r="D4189" s="3">
        <v>222</v>
      </c>
      <c r="E4189" s="2">
        <v>30.508982035928145</v>
      </c>
    </row>
    <row r="4190" spans="1:5" x14ac:dyDescent="0.25">
      <c r="A4190" t="s">
        <v>5</v>
      </c>
      <c r="B4190" t="s">
        <v>11</v>
      </c>
      <c r="C4190" s="3">
        <v>2505</v>
      </c>
      <c r="D4190" s="3">
        <v>179</v>
      </c>
      <c r="E4190" s="2">
        <v>30.741994272324913</v>
      </c>
    </row>
    <row r="4191" spans="1:5" x14ac:dyDescent="0.25">
      <c r="A4191" t="s">
        <v>5</v>
      </c>
      <c r="B4191" t="s">
        <v>11</v>
      </c>
      <c r="C4191" s="3">
        <v>2506</v>
      </c>
      <c r="D4191" s="3">
        <v>190</v>
      </c>
      <c r="E4191" s="2">
        <v>30.989325696433223</v>
      </c>
    </row>
    <row r="4192" spans="1:5" x14ac:dyDescent="0.25">
      <c r="A4192" t="s">
        <v>5</v>
      </c>
      <c r="B4192" t="s">
        <v>11</v>
      </c>
      <c r="C4192" s="3">
        <v>2507</v>
      </c>
      <c r="D4192" s="3">
        <v>204</v>
      </c>
      <c r="E4192" s="2">
        <v>31.254881541265295</v>
      </c>
    </row>
    <row r="4193" spans="1:5" x14ac:dyDescent="0.25">
      <c r="A4193" t="s">
        <v>5</v>
      </c>
      <c r="B4193" t="s">
        <v>11</v>
      </c>
      <c r="C4193" s="3">
        <v>2508</v>
      </c>
      <c r="D4193" s="3">
        <v>241</v>
      </c>
      <c r="E4193" s="2">
        <v>31.568601926581618</v>
      </c>
    </row>
    <row r="4194" spans="1:5" x14ac:dyDescent="0.25">
      <c r="A4194" t="s">
        <v>5</v>
      </c>
      <c r="B4194" t="s">
        <v>11</v>
      </c>
      <c r="C4194" s="3">
        <v>2509</v>
      </c>
      <c r="D4194" s="3">
        <v>201</v>
      </c>
      <c r="E4194" s="2">
        <v>31.83025253840146</v>
      </c>
    </row>
    <row r="4195" spans="1:5" x14ac:dyDescent="0.25">
      <c r="A4195" t="s">
        <v>5</v>
      </c>
      <c r="B4195" t="s">
        <v>11</v>
      </c>
      <c r="C4195" s="3">
        <v>2510</v>
      </c>
      <c r="D4195" s="3">
        <v>225</v>
      </c>
      <c r="E4195" s="2">
        <v>32.123145014319185</v>
      </c>
    </row>
    <row r="4196" spans="1:5" x14ac:dyDescent="0.25">
      <c r="A4196" t="s">
        <v>5</v>
      </c>
      <c r="B4196" t="s">
        <v>11</v>
      </c>
      <c r="C4196" s="3">
        <v>2511</v>
      </c>
      <c r="D4196" s="3">
        <v>222</v>
      </c>
      <c r="E4196" s="2">
        <v>32.412132257224677</v>
      </c>
    </row>
    <row r="4197" spans="1:5" x14ac:dyDescent="0.25">
      <c r="A4197" t="s">
        <v>5</v>
      </c>
      <c r="B4197" t="s">
        <v>11</v>
      </c>
      <c r="C4197" s="3">
        <v>2512</v>
      </c>
      <c r="D4197" s="3">
        <v>200</v>
      </c>
      <c r="E4197" s="2">
        <v>32.672481124707112</v>
      </c>
    </row>
    <row r="4198" spans="1:5" x14ac:dyDescent="0.25">
      <c r="A4198" t="s">
        <v>5</v>
      </c>
      <c r="B4198" t="s">
        <v>11</v>
      </c>
      <c r="C4198" s="3">
        <v>2513</v>
      </c>
      <c r="D4198" s="3">
        <v>206</v>
      </c>
      <c r="E4198" s="2">
        <v>32.940640458214006</v>
      </c>
    </row>
    <row r="4199" spans="1:5" x14ac:dyDescent="0.25">
      <c r="A4199" t="s">
        <v>5</v>
      </c>
      <c r="B4199" t="s">
        <v>11</v>
      </c>
      <c r="C4199" s="3">
        <v>2514</v>
      </c>
      <c r="D4199" s="3">
        <v>222</v>
      </c>
      <c r="E4199" s="2">
        <v>33.229627701119504</v>
      </c>
    </row>
    <row r="4200" spans="1:5" x14ac:dyDescent="0.25">
      <c r="A4200" t="s">
        <v>5</v>
      </c>
      <c r="B4200" t="s">
        <v>11</v>
      </c>
      <c r="C4200" s="3">
        <v>2515</v>
      </c>
      <c r="D4200" s="3">
        <v>218</v>
      </c>
      <c r="E4200" s="2">
        <v>33.513407966675345</v>
      </c>
    </row>
    <row r="4201" spans="1:5" x14ac:dyDescent="0.25">
      <c r="A4201" t="s">
        <v>5</v>
      </c>
      <c r="B4201" t="s">
        <v>11</v>
      </c>
      <c r="C4201" s="3">
        <v>2516</v>
      </c>
      <c r="D4201" s="3">
        <v>200</v>
      </c>
      <c r="E4201" s="2">
        <v>33.773756834157773</v>
      </c>
    </row>
    <row r="4202" spans="1:5" x14ac:dyDescent="0.25">
      <c r="A4202" t="s">
        <v>5</v>
      </c>
      <c r="B4202" t="s">
        <v>11</v>
      </c>
      <c r="C4202" s="3">
        <v>2517</v>
      </c>
      <c r="D4202" s="3">
        <v>188</v>
      </c>
      <c r="E4202" s="2">
        <v>34.018484769591254</v>
      </c>
    </row>
    <row r="4203" spans="1:5" x14ac:dyDescent="0.25">
      <c r="A4203" t="s">
        <v>5</v>
      </c>
      <c r="B4203" t="s">
        <v>11</v>
      </c>
      <c r="C4203" s="3">
        <v>2518</v>
      </c>
      <c r="D4203" s="3">
        <v>227</v>
      </c>
      <c r="E4203" s="2">
        <v>34.313980734183808</v>
      </c>
    </row>
    <row r="4204" spans="1:5" x14ac:dyDescent="0.25">
      <c r="A4204" t="s">
        <v>5</v>
      </c>
      <c r="B4204" t="s">
        <v>11</v>
      </c>
      <c r="C4204" s="3">
        <v>2519</v>
      </c>
      <c r="D4204" s="3">
        <v>224</v>
      </c>
      <c r="E4204" s="2">
        <v>34.605571465764122</v>
      </c>
    </row>
    <row r="4205" spans="1:5" x14ac:dyDescent="0.25">
      <c r="A4205" t="s">
        <v>5</v>
      </c>
      <c r="B4205" t="s">
        <v>11</v>
      </c>
      <c r="C4205" s="3">
        <v>2520</v>
      </c>
      <c r="D4205" s="3">
        <v>207</v>
      </c>
      <c r="E4205" s="2">
        <v>34.875032543608434</v>
      </c>
    </row>
    <row r="4206" spans="1:5" x14ac:dyDescent="0.25">
      <c r="A4206" t="s">
        <v>5</v>
      </c>
      <c r="B4206" t="s">
        <v>11</v>
      </c>
      <c r="C4206" s="3">
        <v>2521</v>
      </c>
      <c r="D4206" s="3">
        <v>209</v>
      </c>
      <c r="E4206" s="2">
        <v>35.147097110127575</v>
      </c>
    </row>
    <row r="4207" spans="1:5" x14ac:dyDescent="0.25">
      <c r="A4207" t="s">
        <v>5</v>
      </c>
      <c r="B4207" t="s">
        <v>11</v>
      </c>
      <c r="C4207" s="3">
        <v>2522</v>
      </c>
      <c r="D4207" s="3">
        <v>210</v>
      </c>
      <c r="E4207" s="2">
        <v>35.420463420984113</v>
      </c>
    </row>
    <row r="4208" spans="1:5" x14ac:dyDescent="0.25">
      <c r="A4208" t="s">
        <v>5</v>
      </c>
      <c r="B4208" t="s">
        <v>11</v>
      </c>
      <c r="C4208" s="3">
        <v>2523</v>
      </c>
      <c r="D4208" s="3">
        <v>231</v>
      </c>
      <c r="E4208" s="2">
        <v>35.721166362926319</v>
      </c>
    </row>
    <row r="4209" spans="1:5" x14ac:dyDescent="0.25">
      <c r="A4209" t="s">
        <v>5</v>
      </c>
      <c r="B4209" t="s">
        <v>11</v>
      </c>
      <c r="C4209" s="3">
        <v>2524</v>
      </c>
      <c r="D4209" s="3">
        <v>210</v>
      </c>
      <c r="E4209" s="2">
        <v>35.994532673782871</v>
      </c>
    </row>
    <row r="4210" spans="1:5" x14ac:dyDescent="0.25">
      <c r="A4210" t="s">
        <v>5</v>
      </c>
      <c r="B4210" t="s">
        <v>11</v>
      </c>
      <c r="C4210" s="3">
        <v>2525</v>
      </c>
      <c r="D4210" s="3">
        <v>206</v>
      </c>
      <c r="E4210" s="2">
        <v>36.262692007289772</v>
      </c>
    </row>
    <row r="4211" spans="1:5" x14ac:dyDescent="0.25">
      <c r="A4211" t="s">
        <v>5</v>
      </c>
      <c r="B4211" t="s">
        <v>11</v>
      </c>
      <c r="C4211" s="3">
        <v>2526</v>
      </c>
      <c r="D4211" s="3">
        <v>242</v>
      </c>
      <c r="E4211" s="2">
        <v>36.577714136943506</v>
      </c>
    </row>
    <row r="4212" spans="1:5" x14ac:dyDescent="0.25">
      <c r="A4212" t="s">
        <v>5</v>
      </c>
      <c r="B4212" t="s">
        <v>11</v>
      </c>
      <c r="C4212" s="3">
        <v>2527</v>
      </c>
      <c r="D4212" s="3">
        <v>219</v>
      </c>
      <c r="E4212" s="2">
        <v>36.862796146836764</v>
      </c>
    </row>
    <row r="4213" spans="1:5" x14ac:dyDescent="0.25">
      <c r="A4213" t="s">
        <v>5</v>
      </c>
      <c r="B4213" t="s">
        <v>11</v>
      </c>
      <c r="C4213" s="3">
        <v>2528</v>
      </c>
      <c r="D4213" s="3">
        <v>218</v>
      </c>
      <c r="E4213" s="2">
        <v>37.146576412392605</v>
      </c>
    </row>
    <row r="4214" spans="1:5" x14ac:dyDescent="0.25">
      <c r="A4214" t="s">
        <v>5</v>
      </c>
      <c r="B4214" t="s">
        <v>11</v>
      </c>
      <c r="C4214" s="3">
        <v>2529</v>
      </c>
      <c r="D4214" s="3">
        <v>233</v>
      </c>
      <c r="E4214" s="2">
        <v>37.449882843009632</v>
      </c>
    </row>
    <row r="4215" spans="1:5" x14ac:dyDescent="0.25">
      <c r="A4215" t="s">
        <v>5</v>
      </c>
      <c r="B4215" t="s">
        <v>11</v>
      </c>
      <c r="C4215" s="3">
        <v>2530</v>
      </c>
      <c r="D4215" s="3">
        <v>235</v>
      </c>
      <c r="E4215" s="2">
        <v>37.755792762301482</v>
      </c>
    </row>
    <row r="4216" spans="1:5" x14ac:dyDescent="0.25">
      <c r="A4216" t="s">
        <v>5</v>
      </c>
      <c r="B4216" t="s">
        <v>11</v>
      </c>
      <c r="C4216" s="3">
        <v>2531</v>
      </c>
      <c r="D4216" s="3">
        <v>227</v>
      </c>
      <c r="E4216" s="2">
        <v>38.051288726894036</v>
      </c>
    </row>
    <row r="4217" spans="1:5" x14ac:dyDescent="0.25">
      <c r="A4217" t="s">
        <v>5</v>
      </c>
      <c r="B4217" t="s">
        <v>11</v>
      </c>
      <c r="C4217" s="3">
        <v>2532</v>
      </c>
      <c r="D4217" s="3">
        <v>212</v>
      </c>
      <c r="E4217" s="2">
        <v>38.32725852642541</v>
      </c>
    </row>
    <row r="4218" spans="1:5" x14ac:dyDescent="0.25">
      <c r="A4218" t="s">
        <v>5</v>
      </c>
      <c r="B4218" t="s">
        <v>11</v>
      </c>
      <c r="C4218" s="3">
        <v>2533</v>
      </c>
      <c r="D4218" s="3">
        <v>235</v>
      </c>
      <c r="E4218" s="2">
        <v>38.63316844571726</v>
      </c>
    </row>
    <row r="4219" spans="1:5" x14ac:dyDescent="0.25">
      <c r="A4219" t="s">
        <v>5</v>
      </c>
      <c r="B4219" t="s">
        <v>11</v>
      </c>
      <c r="C4219" s="3">
        <v>2534</v>
      </c>
      <c r="D4219" s="3">
        <v>212</v>
      </c>
      <c r="E4219" s="2">
        <v>38.909138245248634</v>
      </c>
    </row>
    <row r="4220" spans="1:5" x14ac:dyDescent="0.25">
      <c r="A4220" t="s">
        <v>5</v>
      </c>
      <c r="B4220" t="s">
        <v>11</v>
      </c>
      <c r="C4220" s="3">
        <v>2535</v>
      </c>
      <c r="D4220" s="3">
        <v>231</v>
      </c>
      <c r="E4220" s="2">
        <v>39.209841187190833</v>
      </c>
    </row>
    <row r="4221" spans="1:5" x14ac:dyDescent="0.25">
      <c r="A4221" t="s">
        <v>5</v>
      </c>
      <c r="B4221" t="s">
        <v>11</v>
      </c>
      <c r="C4221" s="3">
        <v>2536</v>
      </c>
      <c r="D4221" s="3">
        <v>255</v>
      </c>
      <c r="E4221" s="2">
        <v>39.541785993230924</v>
      </c>
    </row>
    <row r="4222" spans="1:5" x14ac:dyDescent="0.25">
      <c r="A4222" t="s">
        <v>5</v>
      </c>
      <c r="B4222" t="s">
        <v>11</v>
      </c>
      <c r="C4222" s="3">
        <v>2537</v>
      </c>
      <c r="D4222" s="3">
        <v>241</v>
      </c>
      <c r="E4222" s="2">
        <v>39.855506378547254</v>
      </c>
    </row>
    <row r="4223" spans="1:5" x14ac:dyDescent="0.25">
      <c r="A4223" t="s">
        <v>5</v>
      </c>
      <c r="B4223" t="s">
        <v>11</v>
      </c>
      <c r="C4223" s="3">
        <v>2538</v>
      </c>
      <c r="D4223" s="3">
        <v>240</v>
      </c>
      <c r="E4223" s="2">
        <v>40.167925019526166</v>
      </c>
    </row>
    <row r="4224" spans="1:5" x14ac:dyDescent="0.25">
      <c r="A4224" t="s">
        <v>5</v>
      </c>
      <c r="B4224" t="s">
        <v>11</v>
      </c>
      <c r="C4224" s="3">
        <v>2539</v>
      </c>
      <c r="D4224" s="3">
        <v>233</v>
      </c>
      <c r="E4224" s="2">
        <v>40.471231450143193</v>
      </c>
    </row>
    <row r="4225" spans="1:5" x14ac:dyDescent="0.25">
      <c r="A4225" t="s">
        <v>5</v>
      </c>
      <c r="B4225" t="s">
        <v>11</v>
      </c>
      <c r="C4225" s="3">
        <v>2540</v>
      </c>
      <c r="D4225" s="3">
        <v>210</v>
      </c>
      <c r="E4225" s="2">
        <v>40.744597760999739</v>
      </c>
    </row>
    <row r="4226" spans="1:5" x14ac:dyDescent="0.25">
      <c r="A4226" t="s">
        <v>5</v>
      </c>
      <c r="B4226" t="s">
        <v>11</v>
      </c>
      <c r="C4226" s="3">
        <v>2541</v>
      </c>
      <c r="D4226" s="3">
        <v>256</v>
      </c>
      <c r="E4226" s="2">
        <v>41.077844311377241</v>
      </c>
    </row>
    <row r="4227" spans="1:5" x14ac:dyDescent="0.25">
      <c r="A4227" t="s">
        <v>5</v>
      </c>
      <c r="B4227" t="s">
        <v>11</v>
      </c>
      <c r="C4227" s="3">
        <v>2542</v>
      </c>
      <c r="D4227" s="3">
        <v>217</v>
      </c>
      <c r="E4227" s="2">
        <v>41.360322832595678</v>
      </c>
    </row>
    <row r="4228" spans="1:5" x14ac:dyDescent="0.25">
      <c r="A4228" t="s">
        <v>5</v>
      </c>
      <c r="B4228" t="s">
        <v>11</v>
      </c>
      <c r="C4228" s="3">
        <v>2543</v>
      </c>
      <c r="D4228" s="3">
        <v>252</v>
      </c>
      <c r="E4228" s="2">
        <v>41.688362405623536</v>
      </c>
    </row>
    <row r="4229" spans="1:5" x14ac:dyDescent="0.25">
      <c r="A4229" t="s">
        <v>5</v>
      </c>
      <c r="B4229" t="s">
        <v>11</v>
      </c>
      <c r="C4229" s="3">
        <v>2544</v>
      </c>
      <c r="D4229" s="3">
        <v>257</v>
      </c>
      <c r="E4229" s="2">
        <v>42.022910700338457</v>
      </c>
    </row>
    <row r="4230" spans="1:5" x14ac:dyDescent="0.25">
      <c r="A4230" t="s">
        <v>5</v>
      </c>
      <c r="B4230" t="s">
        <v>11</v>
      </c>
      <c r="C4230" s="3">
        <v>2545</v>
      </c>
      <c r="D4230" s="3">
        <v>246</v>
      </c>
      <c r="E4230" s="2">
        <v>42.343139807341842</v>
      </c>
    </row>
    <row r="4231" spans="1:5" x14ac:dyDescent="0.25">
      <c r="A4231" t="s">
        <v>5</v>
      </c>
      <c r="B4231" t="s">
        <v>11</v>
      </c>
      <c r="C4231" s="3">
        <v>2546</v>
      </c>
      <c r="D4231" s="3">
        <v>230</v>
      </c>
      <c r="E4231" s="2">
        <v>42.642541004946629</v>
      </c>
    </row>
    <row r="4232" spans="1:5" x14ac:dyDescent="0.25">
      <c r="A4232" t="s">
        <v>5</v>
      </c>
      <c r="B4232" t="s">
        <v>11</v>
      </c>
      <c r="C4232" s="3">
        <v>2547</v>
      </c>
      <c r="D4232" s="3">
        <v>225</v>
      </c>
      <c r="E4232" s="2">
        <v>42.935433480864361</v>
      </c>
    </row>
    <row r="4233" spans="1:5" x14ac:dyDescent="0.25">
      <c r="A4233" t="s">
        <v>5</v>
      </c>
      <c r="B4233" t="s">
        <v>11</v>
      </c>
      <c r="C4233" s="3">
        <v>2548</v>
      </c>
      <c r="D4233" s="3">
        <v>210</v>
      </c>
      <c r="E4233" s="2">
        <v>43.208799791720907</v>
      </c>
    </row>
    <row r="4234" spans="1:5" x14ac:dyDescent="0.25">
      <c r="A4234" t="s">
        <v>5</v>
      </c>
      <c r="B4234" t="s">
        <v>11</v>
      </c>
      <c r="C4234" s="3">
        <v>2549</v>
      </c>
      <c r="D4234" s="3">
        <v>236</v>
      </c>
      <c r="E4234" s="2">
        <v>43.516011455350167</v>
      </c>
    </row>
    <row r="4235" spans="1:5" x14ac:dyDescent="0.25">
      <c r="A4235" t="s">
        <v>5</v>
      </c>
      <c r="B4235" t="s">
        <v>11</v>
      </c>
      <c r="C4235" s="3">
        <v>2550</v>
      </c>
      <c r="D4235" s="3">
        <v>242</v>
      </c>
      <c r="E4235" s="2">
        <v>43.831033585003901</v>
      </c>
    </row>
    <row r="4236" spans="1:5" x14ac:dyDescent="0.25">
      <c r="A4236" t="s">
        <v>5</v>
      </c>
      <c r="B4236" t="s">
        <v>11</v>
      </c>
      <c r="C4236" s="3">
        <v>2551</v>
      </c>
      <c r="D4236" s="3">
        <v>210</v>
      </c>
      <c r="E4236" s="2">
        <v>44.104399895860453</v>
      </c>
    </row>
    <row r="4237" spans="1:5" x14ac:dyDescent="0.25">
      <c r="A4237" t="s">
        <v>5</v>
      </c>
      <c r="B4237" t="s">
        <v>11</v>
      </c>
      <c r="C4237" s="3">
        <v>2552</v>
      </c>
      <c r="D4237" s="3">
        <v>235</v>
      </c>
      <c r="E4237" s="2">
        <v>44.410309815152303</v>
      </c>
    </row>
    <row r="4238" spans="1:5" x14ac:dyDescent="0.25">
      <c r="A4238" t="s">
        <v>5</v>
      </c>
      <c r="B4238" t="s">
        <v>11</v>
      </c>
      <c r="C4238" s="3">
        <v>2553</v>
      </c>
      <c r="D4238" s="3">
        <v>241</v>
      </c>
      <c r="E4238" s="2">
        <v>44.724030200468626</v>
      </c>
    </row>
    <row r="4239" spans="1:5" x14ac:dyDescent="0.25">
      <c r="A4239" t="s">
        <v>5</v>
      </c>
      <c r="B4239" t="s">
        <v>11</v>
      </c>
      <c r="C4239" s="3">
        <v>2554</v>
      </c>
      <c r="D4239" s="3">
        <v>220</v>
      </c>
      <c r="E4239" s="2">
        <v>45.010413954699295</v>
      </c>
    </row>
    <row r="4240" spans="1:5" x14ac:dyDescent="0.25">
      <c r="A4240" t="s">
        <v>5</v>
      </c>
      <c r="B4240" t="s">
        <v>11</v>
      </c>
      <c r="C4240" s="3">
        <v>2555</v>
      </c>
      <c r="D4240" s="3">
        <v>241</v>
      </c>
      <c r="E4240" s="2">
        <v>45.324134340015618</v>
      </c>
    </row>
    <row r="4241" spans="1:5" x14ac:dyDescent="0.25">
      <c r="A4241" t="s">
        <v>5</v>
      </c>
      <c r="B4241" t="s">
        <v>11</v>
      </c>
      <c r="C4241" s="3">
        <v>2556</v>
      </c>
      <c r="D4241" s="3">
        <v>254</v>
      </c>
      <c r="E4241" s="2">
        <v>45.654777401718306</v>
      </c>
    </row>
    <row r="4242" spans="1:5" x14ac:dyDescent="0.25">
      <c r="A4242" t="s">
        <v>5</v>
      </c>
      <c r="B4242" t="s">
        <v>11</v>
      </c>
      <c r="C4242" s="3">
        <v>2557</v>
      </c>
      <c r="D4242" s="3">
        <v>260</v>
      </c>
      <c r="E4242" s="2">
        <v>45.993230929445453</v>
      </c>
    </row>
    <row r="4243" spans="1:5" x14ac:dyDescent="0.25">
      <c r="A4243" t="s">
        <v>5</v>
      </c>
      <c r="B4243" t="s">
        <v>11</v>
      </c>
      <c r="C4243" s="3">
        <v>2558</v>
      </c>
      <c r="D4243" s="3">
        <v>253</v>
      </c>
      <c r="E4243" s="2">
        <v>46.322572246810729</v>
      </c>
    </row>
    <row r="4244" spans="1:5" x14ac:dyDescent="0.25">
      <c r="A4244" t="s">
        <v>5</v>
      </c>
      <c r="B4244" t="s">
        <v>11</v>
      </c>
      <c r="C4244" s="3">
        <v>2559</v>
      </c>
      <c r="D4244" s="3">
        <v>225</v>
      </c>
      <c r="E4244" s="2">
        <v>46.615464722728454</v>
      </c>
    </row>
    <row r="4245" spans="1:5" x14ac:dyDescent="0.25">
      <c r="A4245" t="s">
        <v>5</v>
      </c>
      <c r="B4245" t="s">
        <v>11</v>
      </c>
      <c r="C4245" s="3">
        <v>2560</v>
      </c>
      <c r="D4245" s="3">
        <v>271</v>
      </c>
      <c r="E4245" s="2">
        <v>46.968237438167144</v>
      </c>
    </row>
    <row r="4246" spans="1:5" x14ac:dyDescent="0.25">
      <c r="A4246" t="s">
        <v>5</v>
      </c>
      <c r="B4246" t="s">
        <v>11</v>
      </c>
      <c r="C4246" s="3">
        <v>2561</v>
      </c>
      <c r="D4246" s="3">
        <v>234</v>
      </c>
      <c r="E4246" s="2">
        <v>47.272845613121582</v>
      </c>
    </row>
    <row r="4247" spans="1:5" x14ac:dyDescent="0.25">
      <c r="A4247" t="s">
        <v>5</v>
      </c>
      <c r="B4247" t="s">
        <v>11</v>
      </c>
      <c r="C4247" s="3">
        <v>2562</v>
      </c>
      <c r="D4247" s="3">
        <v>211</v>
      </c>
      <c r="E4247" s="2">
        <v>47.547513668315545</v>
      </c>
    </row>
    <row r="4248" spans="1:5" x14ac:dyDescent="0.25">
      <c r="A4248" t="s">
        <v>5</v>
      </c>
      <c r="B4248" t="s">
        <v>11</v>
      </c>
      <c r="C4248" s="3">
        <v>2563</v>
      </c>
      <c r="D4248" s="3">
        <v>255</v>
      </c>
      <c r="E4248" s="2">
        <v>47.879458474355637</v>
      </c>
    </row>
    <row r="4249" spans="1:5" x14ac:dyDescent="0.25">
      <c r="A4249" t="s">
        <v>5</v>
      </c>
      <c r="B4249" t="s">
        <v>11</v>
      </c>
      <c r="C4249" s="3">
        <v>2564</v>
      </c>
      <c r="D4249" s="3">
        <v>243</v>
      </c>
      <c r="E4249" s="2">
        <v>48.195782348346782</v>
      </c>
    </row>
    <row r="4250" spans="1:5" x14ac:dyDescent="0.25">
      <c r="A4250" t="s">
        <v>5</v>
      </c>
      <c r="B4250" t="s">
        <v>11</v>
      </c>
      <c r="C4250" s="3">
        <v>2565</v>
      </c>
      <c r="D4250" s="3">
        <v>221</v>
      </c>
      <c r="E4250" s="2">
        <v>48.48346784691487</v>
      </c>
    </row>
    <row r="4251" spans="1:5" x14ac:dyDescent="0.25">
      <c r="A4251" t="s">
        <v>5</v>
      </c>
      <c r="B4251" t="s">
        <v>11</v>
      </c>
      <c r="C4251" s="3">
        <v>2566</v>
      </c>
      <c r="D4251" s="3">
        <v>255</v>
      </c>
      <c r="E4251" s="2">
        <v>48.815412652954961</v>
      </c>
    </row>
    <row r="4252" spans="1:5" x14ac:dyDescent="0.25">
      <c r="A4252" t="s">
        <v>5</v>
      </c>
      <c r="B4252" t="s">
        <v>11</v>
      </c>
      <c r="C4252" s="3">
        <v>2567</v>
      </c>
      <c r="D4252" s="3">
        <v>237</v>
      </c>
      <c r="E4252" s="2">
        <v>49.123926060921633</v>
      </c>
    </row>
    <row r="4253" spans="1:5" x14ac:dyDescent="0.25">
      <c r="A4253" t="s">
        <v>5</v>
      </c>
      <c r="B4253" t="s">
        <v>11</v>
      </c>
      <c r="C4253" s="3">
        <v>2568</v>
      </c>
      <c r="D4253" s="3">
        <v>231</v>
      </c>
      <c r="E4253" s="2">
        <v>49.424629002863838</v>
      </c>
    </row>
    <row r="4254" spans="1:5" x14ac:dyDescent="0.25">
      <c r="A4254" t="s">
        <v>5</v>
      </c>
      <c r="B4254" t="s">
        <v>11</v>
      </c>
      <c r="C4254" s="3">
        <v>2569</v>
      </c>
      <c r="D4254" s="3">
        <v>288</v>
      </c>
      <c r="E4254" s="2">
        <v>49.79953137203853</v>
      </c>
    </row>
    <row r="4255" spans="1:5" x14ac:dyDescent="0.25">
      <c r="A4255" t="s">
        <v>5</v>
      </c>
      <c r="B4255" t="s">
        <v>11</v>
      </c>
      <c r="C4255" s="3">
        <v>2570</v>
      </c>
      <c r="D4255" s="3">
        <v>247</v>
      </c>
      <c r="E4255" s="2">
        <v>50.121062223379333</v>
      </c>
    </row>
    <row r="4256" spans="1:5" x14ac:dyDescent="0.25">
      <c r="A4256" t="s">
        <v>5</v>
      </c>
      <c r="B4256" t="s">
        <v>11</v>
      </c>
      <c r="C4256" s="3">
        <v>2571</v>
      </c>
      <c r="D4256" s="3">
        <v>236</v>
      </c>
      <c r="E4256" s="2">
        <v>50.428273887008586</v>
      </c>
    </row>
    <row r="4257" spans="1:5" x14ac:dyDescent="0.25">
      <c r="A4257" t="s">
        <v>5</v>
      </c>
      <c r="B4257" t="s">
        <v>11</v>
      </c>
      <c r="C4257" s="3">
        <v>2572</v>
      </c>
      <c r="D4257" s="3">
        <v>264</v>
      </c>
      <c r="E4257" s="2">
        <v>50.771934392085392</v>
      </c>
    </row>
    <row r="4258" spans="1:5" x14ac:dyDescent="0.25">
      <c r="A4258" t="s">
        <v>5</v>
      </c>
      <c r="B4258" t="s">
        <v>11</v>
      </c>
      <c r="C4258" s="3">
        <v>2573</v>
      </c>
      <c r="D4258" s="3">
        <v>238</v>
      </c>
      <c r="E4258" s="2">
        <v>51.081749544389474</v>
      </c>
    </row>
    <row r="4259" spans="1:5" x14ac:dyDescent="0.25">
      <c r="A4259" t="s">
        <v>5</v>
      </c>
      <c r="B4259" t="s">
        <v>11</v>
      </c>
      <c r="C4259" s="3">
        <v>2574</v>
      </c>
      <c r="D4259" s="3">
        <v>255</v>
      </c>
      <c r="E4259" s="2">
        <v>51.413694350429573</v>
      </c>
    </row>
    <row r="4260" spans="1:5" x14ac:dyDescent="0.25">
      <c r="A4260" t="s">
        <v>5</v>
      </c>
      <c r="B4260" t="s">
        <v>11</v>
      </c>
      <c r="C4260" s="3">
        <v>2575</v>
      </c>
      <c r="D4260" s="3">
        <v>254</v>
      </c>
      <c r="E4260" s="2">
        <v>51.744337412132261</v>
      </c>
    </row>
    <row r="4261" spans="1:5" x14ac:dyDescent="0.25">
      <c r="A4261" t="s">
        <v>5</v>
      </c>
      <c r="B4261" t="s">
        <v>11</v>
      </c>
      <c r="C4261" s="3">
        <v>2576</v>
      </c>
      <c r="D4261" s="3">
        <v>255</v>
      </c>
      <c r="E4261" s="2">
        <v>52.076282218172352</v>
      </c>
    </row>
    <row r="4262" spans="1:5" x14ac:dyDescent="0.25">
      <c r="A4262" t="s">
        <v>5</v>
      </c>
      <c r="B4262" t="s">
        <v>11</v>
      </c>
      <c r="C4262" s="3">
        <v>2577</v>
      </c>
      <c r="D4262" s="3">
        <v>239</v>
      </c>
      <c r="E4262" s="2">
        <v>52.387399114813846</v>
      </c>
    </row>
    <row r="4263" spans="1:5" x14ac:dyDescent="0.25">
      <c r="A4263" t="s">
        <v>5</v>
      </c>
      <c r="B4263" t="s">
        <v>11</v>
      </c>
      <c r="C4263" s="3">
        <v>2578</v>
      </c>
      <c r="D4263" s="3">
        <v>238</v>
      </c>
      <c r="E4263" s="2">
        <v>52.697214267117943</v>
      </c>
    </row>
    <row r="4264" spans="1:5" x14ac:dyDescent="0.25">
      <c r="A4264" t="s">
        <v>5</v>
      </c>
      <c r="B4264" t="s">
        <v>11</v>
      </c>
      <c r="C4264" s="3">
        <v>2579</v>
      </c>
      <c r="D4264" s="3">
        <v>222</v>
      </c>
      <c r="E4264" s="2">
        <v>52.986201510023434</v>
      </c>
    </row>
    <row r="4265" spans="1:5" x14ac:dyDescent="0.25">
      <c r="A4265" t="s">
        <v>5</v>
      </c>
      <c r="B4265" t="s">
        <v>11</v>
      </c>
      <c r="C4265" s="3">
        <v>2580</v>
      </c>
      <c r="D4265" s="3">
        <v>262</v>
      </c>
      <c r="E4265" s="2">
        <v>53.32725852642541</v>
      </c>
    </row>
    <row r="4266" spans="1:5" x14ac:dyDescent="0.25">
      <c r="A4266" t="s">
        <v>5</v>
      </c>
      <c r="B4266" t="s">
        <v>11</v>
      </c>
      <c r="C4266" s="3">
        <v>2581</v>
      </c>
      <c r="D4266" s="3">
        <v>259</v>
      </c>
      <c r="E4266" s="2">
        <v>53.664410309815146</v>
      </c>
    </row>
    <row r="4267" spans="1:5" x14ac:dyDescent="0.25">
      <c r="A4267" t="s">
        <v>5</v>
      </c>
      <c r="B4267" t="s">
        <v>11</v>
      </c>
      <c r="C4267" s="3">
        <v>2582</v>
      </c>
      <c r="D4267" s="3">
        <v>242</v>
      </c>
      <c r="E4267" s="2">
        <v>53.979432439468887</v>
      </c>
    </row>
    <row r="4268" spans="1:5" x14ac:dyDescent="0.25">
      <c r="A4268" t="s">
        <v>5</v>
      </c>
      <c r="B4268" t="s">
        <v>11</v>
      </c>
      <c r="C4268" s="3">
        <v>2583</v>
      </c>
      <c r="D4268" s="3">
        <v>246</v>
      </c>
      <c r="E4268" s="2">
        <v>54.299661546472279</v>
      </c>
    </row>
    <row r="4269" spans="1:5" x14ac:dyDescent="0.25">
      <c r="A4269" t="s">
        <v>5</v>
      </c>
      <c r="B4269" t="s">
        <v>11</v>
      </c>
      <c r="C4269" s="3">
        <v>2584</v>
      </c>
      <c r="D4269" s="3">
        <v>255</v>
      </c>
      <c r="E4269" s="2">
        <v>54.631606352512364</v>
      </c>
    </row>
    <row r="4270" spans="1:5" x14ac:dyDescent="0.25">
      <c r="A4270" t="s">
        <v>5</v>
      </c>
      <c r="B4270" t="s">
        <v>11</v>
      </c>
      <c r="C4270" s="3">
        <v>2585</v>
      </c>
      <c r="D4270" s="3">
        <v>268</v>
      </c>
      <c r="E4270" s="2">
        <v>54.980473834938813</v>
      </c>
    </row>
    <row r="4271" spans="1:5" x14ac:dyDescent="0.25">
      <c r="A4271" t="s">
        <v>5</v>
      </c>
      <c r="B4271" t="s">
        <v>11</v>
      </c>
      <c r="C4271" s="3">
        <v>2586</v>
      </c>
      <c r="D4271" s="3">
        <v>256</v>
      </c>
      <c r="E4271" s="2">
        <v>55.313720385316323</v>
      </c>
    </row>
    <row r="4272" spans="1:5" x14ac:dyDescent="0.25">
      <c r="A4272" t="s">
        <v>5</v>
      </c>
      <c r="B4272" t="s">
        <v>11</v>
      </c>
      <c r="C4272" s="3">
        <v>2587</v>
      </c>
      <c r="D4272" s="3">
        <v>236</v>
      </c>
      <c r="E4272" s="2">
        <v>55.620932048945583</v>
      </c>
    </row>
    <row r="4273" spans="1:5" x14ac:dyDescent="0.25">
      <c r="A4273" t="s">
        <v>5</v>
      </c>
      <c r="B4273" t="s">
        <v>11</v>
      </c>
      <c r="C4273" s="3">
        <v>2588</v>
      </c>
      <c r="D4273" s="3">
        <v>293</v>
      </c>
      <c r="E4273" s="2">
        <v>56.002343139807344</v>
      </c>
    </row>
    <row r="4274" spans="1:5" x14ac:dyDescent="0.25">
      <c r="A4274" t="s">
        <v>5</v>
      </c>
      <c r="B4274" t="s">
        <v>11</v>
      </c>
      <c r="C4274" s="3">
        <v>2589</v>
      </c>
      <c r="D4274" s="3">
        <v>223</v>
      </c>
      <c r="E4274" s="2">
        <v>56.292632127050247</v>
      </c>
    </row>
    <row r="4275" spans="1:5" x14ac:dyDescent="0.25">
      <c r="A4275" t="s">
        <v>5</v>
      </c>
      <c r="B4275" t="s">
        <v>11</v>
      </c>
      <c r="C4275" s="3">
        <v>2590</v>
      </c>
      <c r="D4275" s="3">
        <v>223</v>
      </c>
      <c r="E4275" s="2">
        <v>56.58292111429315</v>
      </c>
    </row>
    <row r="4276" spans="1:5" x14ac:dyDescent="0.25">
      <c r="A4276" t="s">
        <v>5</v>
      </c>
      <c r="B4276" t="s">
        <v>11</v>
      </c>
      <c r="C4276" s="3">
        <v>2591</v>
      </c>
      <c r="D4276" s="3">
        <v>281</v>
      </c>
      <c r="E4276" s="2">
        <v>56.948711273105971</v>
      </c>
    </row>
    <row r="4277" spans="1:5" x14ac:dyDescent="0.25">
      <c r="A4277" t="s">
        <v>5</v>
      </c>
      <c r="B4277" t="s">
        <v>11</v>
      </c>
      <c r="C4277" s="3">
        <v>2592</v>
      </c>
      <c r="D4277" s="3">
        <v>247</v>
      </c>
      <c r="E4277" s="2">
        <v>57.27024212444676</v>
      </c>
    </row>
    <row r="4278" spans="1:5" x14ac:dyDescent="0.25">
      <c r="A4278" t="s">
        <v>5</v>
      </c>
      <c r="B4278" t="s">
        <v>11</v>
      </c>
      <c r="C4278" s="3">
        <v>2593</v>
      </c>
      <c r="D4278" s="3">
        <v>220</v>
      </c>
      <c r="E4278" s="2">
        <v>57.556625878677423</v>
      </c>
    </row>
    <row r="4279" spans="1:5" x14ac:dyDescent="0.25">
      <c r="A4279" t="s">
        <v>5</v>
      </c>
      <c r="B4279" t="s">
        <v>11</v>
      </c>
      <c r="C4279" s="3">
        <v>2594</v>
      </c>
      <c r="D4279" s="3">
        <v>248</v>
      </c>
      <c r="E4279" s="2">
        <v>57.879458474355637</v>
      </c>
    </row>
    <row r="4280" spans="1:5" x14ac:dyDescent="0.25">
      <c r="A4280" t="s">
        <v>5</v>
      </c>
      <c r="B4280" t="s">
        <v>11</v>
      </c>
      <c r="C4280" s="3">
        <v>2595</v>
      </c>
      <c r="D4280" s="3">
        <v>262</v>
      </c>
      <c r="E4280" s="2">
        <v>58.22051549075762</v>
      </c>
    </row>
    <row r="4281" spans="1:5" x14ac:dyDescent="0.25">
      <c r="A4281" t="s">
        <v>5</v>
      </c>
      <c r="B4281" t="s">
        <v>11</v>
      </c>
      <c r="C4281" s="3">
        <v>2596</v>
      </c>
      <c r="D4281" s="3">
        <v>271</v>
      </c>
      <c r="E4281" s="2">
        <v>58.573288206196302</v>
      </c>
    </row>
    <row r="4282" spans="1:5" x14ac:dyDescent="0.25">
      <c r="A4282" t="s">
        <v>5</v>
      </c>
      <c r="B4282" t="s">
        <v>11</v>
      </c>
      <c r="C4282" s="3">
        <v>2597</v>
      </c>
      <c r="D4282" s="3">
        <v>256</v>
      </c>
      <c r="E4282" s="2">
        <v>58.906534756573812</v>
      </c>
    </row>
    <row r="4283" spans="1:5" x14ac:dyDescent="0.25">
      <c r="A4283" t="s">
        <v>5</v>
      </c>
      <c r="B4283" t="s">
        <v>11</v>
      </c>
      <c r="C4283" s="3">
        <v>2598</v>
      </c>
      <c r="D4283" s="3">
        <v>251</v>
      </c>
      <c r="E4283" s="2">
        <v>59.233272585264253</v>
      </c>
    </row>
    <row r="4284" spans="1:5" x14ac:dyDescent="0.25">
      <c r="A4284" t="s">
        <v>5</v>
      </c>
      <c r="B4284" t="s">
        <v>11</v>
      </c>
      <c r="C4284" s="3">
        <v>2599</v>
      </c>
      <c r="D4284" s="3">
        <v>224</v>
      </c>
      <c r="E4284" s="2">
        <v>59.524863316844566</v>
      </c>
    </row>
    <row r="4285" spans="1:5" x14ac:dyDescent="0.25">
      <c r="A4285" t="s">
        <v>5</v>
      </c>
      <c r="B4285" t="s">
        <v>11</v>
      </c>
      <c r="C4285" s="3">
        <v>2600</v>
      </c>
      <c r="D4285" s="3">
        <v>268</v>
      </c>
      <c r="E4285" s="2">
        <v>59.873730799271016</v>
      </c>
    </row>
    <row r="4286" spans="1:5" x14ac:dyDescent="0.25">
      <c r="A4286" t="s">
        <v>5</v>
      </c>
      <c r="B4286" t="s">
        <v>11</v>
      </c>
      <c r="C4286" s="3">
        <v>2601</v>
      </c>
      <c r="D4286" s="3">
        <v>237</v>
      </c>
      <c r="E4286" s="2">
        <v>60.182244207237702</v>
      </c>
    </row>
    <row r="4287" spans="1:5" x14ac:dyDescent="0.25">
      <c r="A4287" t="s">
        <v>5</v>
      </c>
      <c r="B4287" t="s">
        <v>11</v>
      </c>
      <c r="C4287" s="3">
        <v>2602</v>
      </c>
      <c r="D4287" s="3">
        <v>245</v>
      </c>
      <c r="E4287" s="2">
        <v>60.501171569903669</v>
      </c>
    </row>
    <row r="4288" spans="1:5" x14ac:dyDescent="0.25">
      <c r="A4288" t="s">
        <v>5</v>
      </c>
      <c r="B4288" t="s">
        <v>11</v>
      </c>
      <c r="C4288" s="3">
        <v>2603</v>
      </c>
      <c r="D4288" s="3">
        <v>276</v>
      </c>
      <c r="E4288" s="2">
        <v>60.860453007029427</v>
      </c>
    </row>
    <row r="4289" spans="1:5" x14ac:dyDescent="0.25">
      <c r="A4289" t="s">
        <v>5</v>
      </c>
      <c r="B4289" t="s">
        <v>11</v>
      </c>
      <c r="C4289" s="3">
        <v>2604</v>
      </c>
      <c r="D4289" s="3">
        <v>256</v>
      </c>
      <c r="E4289" s="2">
        <v>61.193699557406923</v>
      </c>
    </row>
    <row r="4290" spans="1:5" x14ac:dyDescent="0.25">
      <c r="A4290" t="s">
        <v>5</v>
      </c>
      <c r="B4290" t="s">
        <v>11</v>
      </c>
      <c r="C4290" s="3">
        <v>2605</v>
      </c>
      <c r="D4290" s="3">
        <v>256</v>
      </c>
      <c r="E4290" s="2">
        <v>61.526946107784433</v>
      </c>
    </row>
    <row r="4291" spans="1:5" x14ac:dyDescent="0.25">
      <c r="A4291" t="s">
        <v>5</v>
      </c>
      <c r="B4291" t="s">
        <v>11</v>
      </c>
      <c r="C4291" s="3">
        <v>2606</v>
      </c>
      <c r="D4291" s="3">
        <v>246</v>
      </c>
      <c r="E4291" s="2">
        <v>61.847175214787818</v>
      </c>
    </row>
    <row r="4292" spans="1:5" x14ac:dyDescent="0.25">
      <c r="A4292" t="s">
        <v>5</v>
      </c>
      <c r="B4292" t="s">
        <v>11</v>
      </c>
      <c r="C4292" s="3">
        <v>2607</v>
      </c>
      <c r="D4292" s="3">
        <v>261</v>
      </c>
      <c r="E4292" s="2">
        <v>62.18693048685239</v>
      </c>
    </row>
    <row r="4293" spans="1:5" x14ac:dyDescent="0.25">
      <c r="A4293" t="s">
        <v>5</v>
      </c>
      <c r="B4293" t="s">
        <v>11</v>
      </c>
      <c r="C4293" s="3">
        <v>2608</v>
      </c>
      <c r="D4293" s="3">
        <v>251</v>
      </c>
      <c r="E4293" s="2">
        <v>62.513668315542823</v>
      </c>
    </row>
    <row r="4294" spans="1:5" x14ac:dyDescent="0.25">
      <c r="A4294" t="s">
        <v>5</v>
      </c>
      <c r="B4294" t="s">
        <v>11</v>
      </c>
      <c r="C4294" s="3">
        <v>2609</v>
      </c>
      <c r="D4294" s="3">
        <v>240</v>
      </c>
      <c r="E4294" s="2">
        <v>62.826086956521742</v>
      </c>
    </row>
    <row r="4295" spans="1:5" x14ac:dyDescent="0.25">
      <c r="A4295" t="s">
        <v>5</v>
      </c>
      <c r="B4295" t="s">
        <v>11</v>
      </c>
      <c r="C4295" s="3">
        <v>2610</v>
      </c>
      <c r="D4295" s="3">
        <v>244</v>
      </c>
      <c r="E4295" s="2">
        <v>63.143712574850298</v>
      </c>
    </row>
    <row r="4296" spans="1:5" x14ac:dyDescent="0.25">
      <c r="A4296" t="s">
        <v>5</v>
      </c>
      <c r="B4296" t="s">
        <v>11</v>
      </c>
      <c r="C4296" s="3">
        <v>2611</v>
      </c>
      <c r="D4296" s="3">
        <v>254</v>
      </c>
      <c r="E4296" s="2">
        <v>63.474355636552978</v>
      </c>
    </row>
    <row r="4297" spans="1:5" x14ac:dyDescent="0.25">
      <c r="A4297" t="s">
        <v>5</v>
      </c>
      <c r="B4297" t="s">
        <v>11</v>
      </c>
      <c r="C4297" s="3">
        <v>2612</v>
      </c>
      <c r="D4297" s="3">
        <v>254</v>
      </c>
      <c r="E4297" s="2">
        <v>63.804998698255666</v>
      </c>
    </row>
    <row r="4298" spans="1:5" x14ac:dyDescent="0.25">
      <c r="A4298" t="s">
        <v>5</v>
      </c>
      <c r="B4298" t="s">
        <v>11</v>
      </c>
      <c r="C4298" s="3">
        <v>2613</v>
      </c>
      <c r="D4298" s="3">
        <v>230</v>
      </c>
      <c r="E4298" s="2">
        <v>64.104399895860453</v>
      </c>
    </row>
    <row r="4299" spans="1:5" x14ac:dyDescent="0.25">
      <c r="A4299" t="s">
        <v>5</v>
      </c>
      <c r="B4299" t="s">
        <v>11</v>
      </c>
      <c r="C4299" s="3">
        <v>2614</v>
      </c>
      <c r="D4299" s="3">
        <v>226</v>
      </c>
      <c r="E4299" s="2">
        <v>64.398594116115589</v>
      </c>
    </row>
    <row r="4300" spans="1:5" x14ac:dyDescent="0.25">
      <c r="A4300" t="s">
        <v>5</v>
      </c>
      <c r="B4300" t="s">
        <v>11</v>
      </c>
      <c r="C4300" s="3">
        <v>2615</v>
      </c>
      <c r="D4300" s="3">
        <v>270</v>
      </c>
      <c r="E4300" s="2">
        <v>64.750065087216868</v>
      </c>
    </row>
    <row r="4301" spans="1:5" x14ac:dyDescent="0.25">
      <c r="A4301" t="s">
        <v>5</v>
      </c>
      <c r="B4301" t="s">
        <v>11</v>
      </c>
      <c r="C4301" s="3">
        <v>2616</v>
      </c>
      <c r="D4301" s="3">
        <v>261</v>
      </c>
      <c r="E4301" s="2">
        <v>65.089820359281433</v>
      </c>
    </row>
    <row r="4302" spans="1:5" x14ac:dyDescent="0.25">
      <c r="A4302" t="s">
        <v>5</v>
      </c>
      <c r="B4302" t="s">
        <v>11</v>
      </c>
      <c r="C4302" s="3">
        <v>2617</v>
      </c>
      <c r="D4302" s="3">
        <v>249</v>
      </c>
      <c r="E4302" s="2">
        <v>65.413954699297065</v>
      </c>
    </row>
    <row r="4303" spans="1:5" x14ac:dyDescent="0.25">
      <c r="A4303" t="s">
        <v>5</v>
      </c>
      <c r="B4303" t="s">
        <v>11</v>
      </c>
      <c r="C4303" s="3">
        <v>2618</v>
      </c>
      <c r="D4303" s="3">
        <v>243</v>
      </c>
      <c r="E4303" s="2">
        <v>65.730278573288203</v>
      </c>
    </row>
    <row r="4304" spans="1:5" x14ac:dyDescent="0.25">
      <c r="A4304" t="s">
        <v>5</v>
      </c>
      <c r="B4304" t="s">
        <v>11</v>
      </c>
      <c r="C4304" s="3">
        <v>2619</v>
      </c>
      <c r="D4304" s="3">
        <v>254</v>
      </c>
      <c r="E4304" s="2">
        <v>66.060921634990891</v>
      </c>
    </row>
    <row r="4305" spans="1:5" x14ac:dyDescent="0.25">
      <c r="A4305" t="s">
        <v>5</v>
      </c>
      <c r="B4305" t="s">
        <v>11</v>
      </c>
      <c r="C4305" s="3">
        <v>2620</v>
      </c>
      <c r="D4305" s="3">
        <v>254</v>
      </c>
      <c r="E4305" s="2">
        <v>66.391564696693578</v>
      </c>
    </row>
    <row r="4306" spans="1:5" x14ac:dyDescent="0.25">
      <c r="A4306" t="s">
        <v>5</v>
      </c>
      <c r="B4306" t="s">
        <v>11</v>
      </c>
      <c r="C4306" s="3">
        <v>2621</v>
      </c>
      <c r="D4306" s="3">
        <v>228</v>
      </c>
      <c r="E4306" s="2">
        <v>66.688362405623536</v>
      </c>
    </row>
    <row r="4307" spans="1:5" x14ac:dyDescent="0.25">
      <c r="A4307" t="s">
        <v>5</v>
      </c>
      <c r="B4307" t="s">
        <v>11</v>
      </c>
      <c r="C4307" s="3">
        <v>2622</v>
      </c>
      <c r="D4307" s="3">
        <v>264</v>
      </c>
      <c r="E4307" s="2">
        <v>67.032022910700334</v>
      </c>
    </row>
    <row r="4308" spans="1:5" x14ac:dyDescent="0.25">
      <c r="A4308" t="s">
        <v>5</v>
      </c>
      <c r="B4308" t="s">
        <v>11</v>
      </c>
      <c r="C4308" s="3">
        <v>2623</v>
      </c>
      <c r="D4308" s="3">
        <v>238</v>
      </c>
      <c r="E4308" s="2">
        <v>67.341838063004417</v>
      </c>
    </row>
    <row r="4309" spans="1:5" x14ac:dyDescent="0.25">
      <c r="A4309" t="s">
        <v>5</v>
      </c>
      <c r="B4309" t="s">
        <v>11</v>
      </c>
      <c r="C4309" s="3">
        <v>2624</v>
      </c>
      <c r="D4309" s="3">
        <v>249</v>
      </c>
      <c r="E4309" s="2">
        <v>67.665972403020049</v>
      </c>
    </row>
    <row r="4310" spans="1:5" x14ac:dyDescent="0.25">
      <c r="A4310" t="s">
        <v>5</v>
      </c>
      <c r="B4310" t="s">
        <v>11</v>
      </c>
      <c r="C4310" s="3">
        <v>2625</v>
      </c>
      <c r="D4310" s="3">
        <v>237</v>
      </c>
      <c r="E4310" s="2">
        <v>67.974485810986721</v>
      </c>
    </row>
    <row r="4311" spans="1:5" x14ac:dyDescent="0.25">
      <c r="A4311" t="s">
        <v>5</v>
      </c>
      <c r="B4311" t="s">
        <v>11</v>
      </c>
      <c r="C4311" s="3">
        <v>2626</v>
      </c>
      <c r="D4311" s="3">
        <v>243</v>
      </c>
      <c r="E4311" s="2">
        <v>68.290809684977873</v>
      </c>
    </row>
    <row r="4312" spans="1:5" x14ac:dyDescent="0.25">
      <c r="A4312" t="s">
        <v>5</v>
      </c>
      <c r="B4312" t="s">
        <v>11</v>
      </c>
      <c r="C4312" s="3">
        <v>2627</v>
      </c>
      <c r="D4312" s="3">
        <v>261</v>
      </c>
      <c r="E4312" s="2">
        <v>68.630564957042438</v>
      </c>
    </row>
    <row r="4313" spans="1:5" x14ac:dyDescent="0.25">
      <c r="A4313" t="s">
        <v>5</v>
      </c>
      <c r="B4313" t="s">
        <v>11</v>
      </c>
      <c r="C4313" s="3">
        <v>2628</v>
      </c>
      <c r="D4313" s="3">
        <v>242</v>
      </c>
      <c r="E4313" s="2">
        <v>68.945587086696165</v>
      </c>
    </row>
    <row r="4314" spans="1:5" x14ac:dyDescent="0.25">
      <c r="A4314" t="s">
        <v>5</v>
      </c>
      <c r="B4314" t="s">
        <v>11</v>
      </c>
      <c r="C4314" s="3">
        <v>2629</v>
      </c>
      <c r="D4314" s="3">
        <v>249</v>
      </c>
      <c r="E4314" s="2">
        <v>69.269721426711797</v>
      </c>
    </row>
    <row r="4315" spans="1:5" x14ac:dyDescent="0.25">
      <c r="A4315" t="s">
        <v>5</v>
      </c>
      <c r="B4315" t="s">
        <v>11</v>
      </c>
      <c r="C4315" s="3">
        <v>2630</v>
      </c>
      <c r="D4315" s="3">
        <v>242</v>
      </c>
      <c r="E4315" s="2">
        <v>69.584743556365524</v>
      </c>
    </row>
    <row r="4316" spans="1:5" x14ac:dyDescent="0.25">
      <c r="A4316" t="s">
        <v>5</v>
      </c>
      <c r="B4316" t="s">
        <v>11</v>
      </c>
      <c r="C4316" s="3">
        <v>2631</v>
      </c>
      <c r="D4316" s="3">
        <v>255</v>
      </c>
      <c r="E4316" s="2">
        <v>69.916688362405623</v>
      </c>
    </row>
    <row r="4317" spans="1:5" x14ac:dyDescent="0.25">
      <c r="A4317" t="s">
        <v>5</v>
      </c>
      <c r="B4317" t="s">
        <v>11</v>
      </c>
      <c r="C4317" s="3">
        <v>2632</v>
      </c>
      <c r="D4317" s="3">
        <v>239</v>
      </c>
      <c r="E4317" s="2">
        <v>70.22780525904713</v>
      </c>
    </row>
    <row r="4318" spans="1:5" x14ac:dyDescent="0.25">
      <c r="A4318" t="s">
        <v>5</v>
      </c>
      <c r="B4318" t="s">
        <v>11</v>
      </c>
      <c r="C4318" s="3">
        <v>2633</v>
      </c>
      <c r="D4318" s="3">
        <v>245</v>
      </c>
      <c r="E4318" s="2">
        <v>70.54673262171309</v>
      </c>
    </row>
    <row r="4319" spans="1:5" x14ac:dyDescent="0.25">
      <c r="A4319" t="s">
        <v>5</v>
      </c>
      <c r="B4319" t="s">
        <v>11</v>
      </c>
      <c r="C4319" s="3">
        <v>2634</v>
      </c>
      <c r="D4319" s="3">
        <v>268</v>
      </c>
      <c r="E4319" s="2">
        <v>70.895600104139547</v>
      </c>
    </row>
    <row r="4320" spans="1:5" x14ac:dyDescent="0.25">
      <c r="A4320" t="s">
        <v>5</v>
      </c>
      <c r="B4320" t="s">
        <v>11</v>
      </c>
      <c r="C4320" s="3">
        <v>2635</v>
      </c>
      <c r="D4320" s="3">
        <v>249</v>
      </c>
      <c r="E4320" s="2">
        <v>71.219734444155165</v>
      </c>
    </row>
    <row r="4321" spans="1:5" x14ac:dyDescent="0.25">
      <c r="A4321" t="s">
        <v>5</v>
      </c>
      <c r="B4321" t="s">
        <v>11</v>
      </c>
      <c r="C4321" s="3">
        <v>2636</v>
      </c>
      <c r="D4321" s="3">
        <v>252</v>
      </c>
      <c r="E4321" s="2">
        <v>71.547774017183031</v>
      </c>
    </row>
    <row r="4322" spans="1:5" x14ac:dyDescent="0.25">
      <c r="A4322" t="s">
        <v>5</v>
      </c>
      <c r="B4322" t="s">
        <v>11</v>
      </c>
      <c r="C4322" s="3">
        <v>2637</v>
      </c>
      <c r="D4322" s="3">
        <v>243</v>
      </c>
      <c r="E4322" s="2">
        <v>71.864097891174168</v>
      </c>
    </row>
    <row r="4323" spans="1:5" x14ac:dyDescent="0.25">
      <c r="A4323" t="s">
        <v>5</v>
      </c>
      <c r="B4323" t="s">
        <v>11</v>
      </c>
      <c r="C4323" s="3">
        <v>2638</v>
      </c>
      <c r="D4323" s="3">
        <v>232</v>
      </c>
      <c r="E4323" s="2">
        <v>72.166102577453785</v>
      </c>
    </row>
    <row r="4324" spans="1:5" x14ac:dyDescent="0.25">
      <c r="A4324" t="s">
        <v>5</v>
      </c>
      <c r="B4324" t="s">
        <v>11</v>
      </c>
      <c r="C4324" s="3">
        <v>2639</v>
      </c>
      <c r="D4324" s="3">
        <v>225</v>
      </c>
      <c r="E4324" s="2">
        <v>72.458995053371524</v>
      </c>
    </row>
    <row r="4325" spans="1:5" x14ac:dyDescent="0.25">
      <c r="A4325" t="s">
        <v>5</v>
      </c>
      <c r="B4325" t="s">
        <v>11</v>
      </c>
      <c r="C4325" s="3">
        <v>2640</v>
      </c>
      <c r="D4325" s="3">
        <v>243</v>
      </c>
      <c r="E4325" s="2">
        <v>72.775318927362662</v>
      </c>
    </row>
    <row r="4326" spans="1:5" x14ac:dyDescent="0.25">
      <c r="A4326" t="s">
        <v>5</v>
      </c>
      <c r="B4326" t="s">
        <v>11</v>
      </c>
      <c r="C4326" s="3">
        <v>2641</v>
      </c>
      <c r="D4326" s="3">
        <v>248</v>
      </c>
      <c r="E4326" s="2">
        <v>73.098151523040883</v>
      </c>
    </row>
    <row r="4327" spans="1:5" x14ac:dyDescent="0.25">
      <c r="A4327" t="s">
        <v>5</v>
      </c>
      <c r="B4327" t="s">
        <v>11</v>
      </c>
      <c r="C4327" s="3">
        <v>2642</v>
      </c>
      <c r="D4327" s="3">
        <v>221</v>
      </c>
      <c r="E4327" s="2">
        <v>73.385837021608964</v>
      </c>
    </row>
    <row r="4328" spans="1:5" x14ac:dyDescent="0.25">
      <c r="A4328" t="s">
        <v>5</v>
      </c>
      <c r="B4328" t="s">
        <v>11</v>
      </c>
      <c r="C4328" s="3">
        <v>2643</v>
      </c>
      <c r="D4328" s="3">
        <v>232</v>
      </c>
      <c r="E4328" s="2">
        <v>73.687841707888566</v>
      </c>
    </row>
    <row r="4329" spans="1:5" x14ac:dyDescent="0.25">
      <c r="A4329" t="s">
        <v>5</v>
      </c>
      <c r="B4329" t="s">
        <v>11</v>
      </c>
      <c r="C4329" s="3">
        <v>2644</v>
      </c>
      <c r="D4329" s="3">
        <v>214</v>
      </c>
      <c r="E4329" s="2">
        <v>73.96641499609477</v>
      </c>
    </row>
    <row r="4330" spans="1:5" x14ac:dyDescent="0.25">
      <c r="A4330" t="s">
        <v>5</v>
      </c>
      <c r="B4330" t="s">
        <v>11</v>
      </c>
      <c r="C4330" s="3">
        <v>2645</v>
      </c>
      <c r="D4330" s="3">
        <v>229</v>
      </c>
      <c r="E4330" s="2">
        <v>74.264514449362139</v>
      </c>
    </row>
    <row r="4331" spans="1:5" x14ac:dyDescent="0.25">
      <c r="A4331" t="s">
        <v>5</v>
      </c>
      <c r="B4331" t="s">
        <v>11</v>
      </c>
      <c r="C4331" s="3">
        <v>2646</v>
      </c>
      <c r="D4331" s="3">
        <v>227</v>
      </c>
      <c r="E4331" s="2">
        <v>74.5600104139547</v>
      </c>
    </row>
    <row r="4332" spans="1:5" x14ac:dyDescent="0.25">
      <c r="A4332" t="s">
        <v>5</v>
      </c>
      <c r="B4332" t="s">
        <v>11</v>
      </c>
      <c r="C4332" s="3">
        <v>2647</v>
      </c>
      <c r="D4332" s="3">
        <v>224</v>
      </c>
      <c r="E4332" s="2">
        <v>74.851601145535014</v>
      </c>
    </row>
    <row r="4333" spans="1:5" x14ac:dyDescent="0.25">
      <c r="A4333" t="s">
        <v>5</v>
      </c>
      <c r="B4333" t="s">
        <v>11</v>
      </c>
      <c r="C4333" s="3">
        <v>2648</v>
      </c>
      <c r="D4333" s="3">
        <v>229</v>
      </c>
      <c r="E4333" s="2">
        <v>75.149700598802397</v>
      </c>
    </row>
    <row r="4334" spans="1:5" x14ac:dyDescent="0.25">
      <c r="A4334" t="s">
        <v>5</v>
      </c>
      <c r="B4334" t="s">
        <v>11</v>
      </c>
      <c r="C4334" s="3">
        <v>2649</v>
      </c>
      <c r="D4334" s="3">
        <v>287</v>
      </c>
      <c r="E4334" s="2">
        <v>75.523301223639677</v>
      </c>
    </row>
    <row r="4335" spans="1:5" x14ac:dyDescent="0.25">
      <c r="A4335" t="s">
        <v>5</v>
      </c>
      <c r="B4335" t="s">
        <v>11</v>
      </c>
      <c r="C4335" s="3">
        <v>2650</v>
      </c>
      <c r="D4335" s="3">
        <v>214</v>
      </c>
      <c r="E4335" s="2">
        <v>75.801874511845867</v>
      </c>
    </row>
    <row r="4336" spans="1:5" x14ac:dyDescent="0.25">
      <c r="A4336" t="s">
        <v>5</v>
      </c>
      <c r="B4336" t="s">
        <v>11</v>
      </c>
      <c r="C4336" s="3">
        <v>2651</v>
      </c>
      <c r="D4336" s="3">
        <v>219</v>
      </c>
      <c r="E4336" s="2">
        <v>76.08695652173914</v>
      </c>
    </row>
    <row r="4337" spans="1:5" x14ac:dyDescent="0.25">
      <c r="A4337" t="s">
        <v>5</v>
      </c>
      <c r="B4337" t="s">
        <v>11</v>
      </c>
      <c r="C4337" s="3">
        <v>2652</v>
      </c>
      <c r="D4337" s="3">
        <v>242</v>
      </c>
      <c r="E4337" s="2">
        <v>76.401978651392866</v>
      </c>
    </row>
    <row r="4338" spans="1:5" x14ac:dyDescent="0.25">
      <c r="A4338" t="s">
        <v>5</v>
      </c>
      <c r="B4338" t="s">
        <v>11</v>
      </c>
      <c r="C4338" s="3">
        <v>2653</v>
      </c>
      <c r="D4338" s="3">
        <v>249</v>
      </c>
      <c r="E4338" s="2">
        <v>76.726112991408485</v>
      </c>
    </row>
    <row r="4339" spans="1:5" x14ac:dyDescent="0.25">
      <c r="A4339" t="s">
        <v>5</v>
      </c>
      <c r="B4339" t="s">
        <v>11</v>
      </c>
      <c r="C4339" s="3">
        <v>2654</v>
      </c>
      <c r="D4339" s="3">
        <v>221</v>
      </c>
      <c r="E4339" s="2">
        <v>77.013798489976566</v>
      </c>
    </row>
    <row r="4340" spans="1:5" x14ac:dyDescent="0.25">
      <c r="A4340" t="s">
        <v>5</v>
      </c>
      <c r="B4340" t="s">
        <v>11</v>
      </c>
      <c r="C4340" s="3">
        <v>2655</v>
      </c>
      <c r="D4340" s="3">
        <v>221</v>
      </c>
      <c r="E4340" s="2">
        <v>77.301483988544646</v>
      </c>
    </row>
    <row r="4341" spans="1:5" x14ac:dyDescent="0.25">
      <c r="A4341" t="s">
        <v>5</v>
      </c>
      <c r="B4341" t="s">
        <v>11</v>
      </c>
      <c r="C4341" s="3">
        <v>2656</v>
      </c>
      <c r="D4341" s="3">
        <v>210</v>
      </c>
      <c r="E4341" s="2">
        <v>77.574850299401206</v>
      </c>
    </row>
    <row r="4342" spans="1:5" x14ac:dyDescent="0.25">
      <c r="A4342" t="s">
        <v>5</v>
      </c>
      <c r="B4342" t="s">
        <v>11</v>
      </c>
      <c r="C4342" s="3">
        <v>2657</v>
      </c>
      <c r="D4342" s="3">
        <v>227</v>
      </c>
      <c r="E4342" s="2">
        <v>77.870346263993753</v>
      </c>
    </row>
    <row r="4343" spans="1:5" x14ac:dyDescent="0.25">
      <c r="A4343" t="s">
        <v>5</v>
      </c>
      <c r="B4343" t="s">
        <v>11</v>
      </c>
      <c r="C4343" s="3">
        <v>2658</v>
      </c>
      <c r="D4343" s="3">
        <v>218</v>
      </c>
      <c r="E4343" s="2">
        <v>78.1541265295496</v>
      </c>
    </row>
    <row r="4344" spans="1:5" x14ac:dyDescent="0.25">
      <c r="A4344" t="s">
        <v>5</v>
      </c>
      <c r="B4344" t="s">
        <v>11</v>
      </c>
      <c r="C4344" s="3">
        <v>2659</v>
      </c>
      <c r="D4344" s="3">
        <v>221</v>
      </c>
      <c r="E4344" s="2">
        <v>78.441812028117681</v>
      </c>
    </row>
    <row r="4345" spans="1:5" x14ac:dyDescent="0.25">
      <c r="A4345" t="s">
        <v>5</v>
      </c>
      <c r="B4345" t="s">
        <v>11</v>
      </c>
      <c r="C4345" s="3">
        <v>2660</v>
      </c>
      <c r="D4345" s="3">
        <v>209</v>
      </c>
      <c r="E4345" s="2">
        <v>78.713876594636815</v>
      </c>
    </row>
    <row r="4346" spans="1:5" x14ac:dyDescent="0.25">
      <c r="A4346" t="s">
        <v>5</v>
      </c>
      <c r="B4346" t="s">
        <v>11</v>
      </c>
      <c r="C4346" s="3">
        <v>2661</v>
      </c>
      <c r="D4346" s="3">
        <v>237</v>
      </c>
      <c r="E4346" s="2">
        <v>79.022390002603487</v>
      </c>
    </row>
    <row r="4347" spans="1:5" x14ac:dyDescent="0.25">
      <c r="A4347" t="s">
        <v>5</v>
      </c>
      <c r="B4347" t="s">
        <v>11</v>
      </c>
      <c r="C4347" s="3">
        <v>2662</v>
      </c>
      <c r="D4347" s="3">
        <v>224</v>
      </c>
      <c r="E4347" s="2">
        <v>79.313980734183815</v>
      </c>
    </row>
    <row r="4348" spans="1:5" x14ac:dyDescent="0.25">
      <c r="A4348" t="s">
        <v>5</v>
      </c>
      <c r="B4348" t="s">
        <v>11</v>
      </c>
      <c r="C4348" s="3">
        <v>2663</v>
      </c>
      <c r="D4348" s="3">
        <v>211</v>
      </c>
      <c r="E4348" s="2">
        <v>79.588648789377771</v>
      </c>
    </row>
    <row r="4349" spans="1:5" x14ac:dyDescent="0.25">
      <c r="A4349" t="s">
        <v>5</v>
      </c>
      <c r="B4349" t="s">
        <v>11</v>
      </c>
      <c r="C4349" s="3">
        <v>2664</v>
      </c>
      <c r="D4349" s="3">
        <v>203</v>
      </c>
      <c r="E4349" s="2">
        <v>79.852902889872425</v>
      </c>
    </row>
    <row r="4350" spans="1:5" x14ac:dyDescent="0.25">
      <c r="A4350" t="s">
        <v>5</v>
      </c>
      <c r="B4350" t="s">
        <v>11</v>
      </c>
      <c r="C4350" s="3">
        <v>2665</v>
      </c>
      <c r="D4350" s="3">
        <v>230</v>
      </c>
      <c r="E4350" s="2">
        <v>80.152304087477219</v>
      </c>
    </row>
    <row r="4351" spans="1:5" x14ac:dyDescent="0.25">
      <c r="A4351" t="s">
        <v>5</v>
      </c>
      <c r="B4351" t="s">
        <v>11</v>
      </c>
      <c r="C4351" s="3">
        <v>2666</v>
      </c>
      <c r="D4351" s="3">
        <v>216</v>
      </c>
      <c r="E4351" s="2">
        <v>80.433480864358245</v>
      </c>
    </row>
    <row r="4352" spans="1:5" x14ac:dyDescent="0.25">
      <c r="A4352" t="s">
        <v>5</v>
      </c>
      <c r="B4352" t="s">
        <v>11</v>
      </c>
      <c r="C4352" s="3">
        <v>2667</v>
      </c>
      <c r="D4352" s="3">
        <v>207</v>
      </c>
      <c r="E4352" s="2">
        <v>80.702941942202557</v>
      </c>
    </row>
    <row r="4353" spans="1:5" x14ac:dyDescent="0.25">
      <c r="A4353" t="s">
        <v>5</v>
      </c>
      <c r="B4353" t="s">
        <v>11</v>
      </c>
      <c r="C4353" s="3">
        <v>2668</v>
      </c>
      <c r="D4353" s="3">
        <v>214</v>
      </c>
      <c r="E4353" s="2">
        <v>80.981515230408746</v>
      </c>
    </row>
    <row r="4354" spans="1:5" x14ac:dyDescent="0.25">
      <c r="A4354" t="s">
        <v>5</v>
      </c>
      <c r="B4354" t="s">
        <v>11</v>
      </c>
      <c r="C4354" s="3">
        <v>2669</v>
      </c>
      <c r="D4354" s="3">
        <v>204</v>
      </c>
      <c r="E4354" s="2">
        <v>81.247071075240811</v>
      </c>
    </row>
    <row r="4355" spans="1:5" x14ac:dyDescent="0.25">
      <c r="A4355" t="s">
        <v>5</v>
      </c>
      <c r="B4355" t="s">
        <v>11</v>
      </c>
      <c r="C4355" s="3">
        <v>2670</v>
      </c>
      <c r="D4355" s="3">
        <v>220</v>
      </c>
      <c r="E4355" s="2">
        <v>81.533454829471495</v>
      </c>
    </row>
    <row r="4356" spans="1:5" x14ac:dyDescent="0.25">
      <c r="A4356" t="s">
        <v>5</v>
      </c>
      <c r="B4356" t="s">
        <v>11</v>
      </c>
      <c r="C4356" s="3">
        <v>2671</v>
      </c>
      <c r="D4356" s="3">
        <v>205</v>
      </c>
      <c r="E4356" s="2">
        <v>81.800312418640971</v>
      </c>
    </row>
    <row r="4357" spans="1:5" x14ac:dyDescent="0.25">
      <c r="A4357" t="s">
        <v>5</v>
      </c>
      <c r="B4357" t="s">
        <v>11</v>
      </c>
      <c r="C4357" s="3">
        <v>2672</v>
      </c>
      <c r="D4357" s="3">
        <v>205</v>
      </c>
      <c r="E4357" s="2">
        <v>82.067170007810461</v>
      </c>
    </row>
    <row r="4358" spans="1:5" x14ac:dyDescent="0.25">
      <c r="A4358" t="s">
        <v>5</v>
      </c>
      <c r="B4358" t="s">
        <v>11</v>
      </c>
      <c r="C4358" s="3">
        <v>2673</v>
      </c>
      <c r="D4358" s="3">
        <v>199</v>
      </c>
      <c r="E4358" s="2">
        <v>82.326217130955484</v>
      </c>
    </row>
    <row r="4359" spans="1:5" x14ac:dyDescent="0.25">
      <c r="A4359" t="s">
        <v>5</v>
      </c>
      <c r="B4359" t="s">
        <v>11</v>
      </c>
      <c r="C4359" s="3">
        <v>2674</v>
      </c>
      <c r="D4359" s="3">
        <v>211</v>
      </c>
      <c r="E4359" s="2">
        <v>82.600885186149441</v>
      </c>
    </row>
    <row r="4360" spans="1:5" x14ac:dyDescent="0.25">
      <c r="A4360" t="s">
        <v>5</v>
      </c>
      <c r="B4360" t="s">
        <v>11</v>
      </c>
      <c r="C4360" s="3">
        <v>2675</v>
      </c>
      <c r="D4360" s="3">
        <v>200</v>
      </c>
      <c r="E4360" s="2">
        <v>82.861234053631875</v>
      </c>
    </row>
    <row r="4361" spans="1:5" x14ac:dyDescent="0.25">
      <c r="A4361" t="s">
        <v>5</v>
      </c>
      <c r="B4361" t="s">
        <v>11</v>
      </c>
      <c r="C4361" s="3">
        <v>2676</v>
      </c>
      <c r="D4361" s="3">
        <v>176</v>
      </c>
      <c r="E4361" s="2">
        <v>83.090341057016403</v>
      </c>
    </row>
    <row r="4362" spans="1:5" x14ac:dyDescent="0.25">
      <c r="A4362" t="s">
        <v>5</v>
      </c>
      <c r="B4362" t="s">
        <v>11</v>
      </c>
      <c r="C4362" s="3">
        <v>2677</v>
      </c>
      <c r="D4362" s="3">
        <v>193</v>
      </c>
      <c r="E4362" s="2">
        <v>83.341577714136932</v>
      </c>
    </row>
    <row r="4363" spans="1:5" x14ac:dyDescent="0.25">
      <c r="A4363" t="s">
        <v>5</v>
      </c>
      <c r="B4363" t="s">
        <v>11</v>
      </c>
      <c r="C4363" s="3">
        <v>2678</v>
      </c>
      <c r="D4363" s="3">
        <v>170</v>
      </c>
      <c r="E4363" s="2">
        <v>83.562874251497007</v>
      </c>
    </row>
    <row r="4364" spans="1:5" x14ac:dyDescent="0.25">
      <c r="A4364" t="s">
        <v>5</v>
      </c>
      <c r="B4364" t="s">
        <v>11</v>
      </c>
      <c r="C4364" s="3">
        <v>2679</v>
      </c>
      <c r="D4364" s="3">
        <v>186</v>
      </c>
      <c r="E4364" s="2">
        <v>83.804998698255659</v>
      </c>
    </row>
    <row r="4365" spans="1:5" x14ac:dyDescent="0.25">
      <c r="A4365" t="s">
        <v>5</v>
      </c>
      <c r="B4365" t="s">
        <v>11</v>
      </c>
      <c r="C4365" s="3">
        <v>2680</v>
      </c>
      <c r="D4365" s="3">
        <v>190</v>
      </c>
      <c r="E4365" s="2">
        <v>84.052330122363969</v>
      </c>
    </row>
    <row r="4366" spans="1:5" x14ac:dyDescent="0.25">
      <c r="A4366" t="s">
        <v>5</v>
      </c>
      <c r="B4366" t="s">
        <v>11</v>
      </c>
      <c r="C4366" s="3">
        <v>2681</v>
      </c>
      <c r="D4366" s="3">
        <v>209</v>
      </c>
      <c r="E4366" s="2">
        <v>84.324394688883103</v>
      </c>
    </row>
    <row r="4367" spans="1:5" x14ac:dyDescent="0.25">
      <c r="A4367" t="s">
        <v>5</v>
      </c>
      <c r="B4367" t="s">
        <v>11</v>
      </c>
      <c r="C4367" s="3">
        <v>2682</v>
      </c>
      <c r="D4367" s="3">
        <v>181</v>
      </c>
      <c r="E4367" s="2">
        <v>84.5600104139547</v>
      </c>
    </row>
    <row r="4368" spans="1:5" x14ac:dyDescent="0.25">
      <c r="A4368" t="s">
        <v>5</v>
      </c>
      <c r="B4368" t="s">
        <v>11</v>
      </c>
      <c r="C4368" s="3">
        <v>2683</v>
      </c>
      <c r="D4368" s="3">
        <v>201</v>
      </c>
      <c r="E4368" s="2">
        <v>84.821661025774546</v>
      </c>
    </row>
    <row r="4369" spans="1:5" x14ac:dyDescent="0.25">
      <c r="A4369" t="s">
        <v>5</v>
      </c>
      <c r="B4369" t="s">
        <v>11</v>
      </c>
      <c r="C4369" s="3">
        <v>2684</v>
      </c>
      <c r="D4369" s="3">
        <v>193</v>
      </c>
      <c r="E4369" s="2">
        <v>85.072897682895075</v>
      </c>
    </row>
    <row r="4370" spans="1:5" x14ac:dyDescent="0.25">
      <c r="A4370" t="s">
        <v>5</v>
      </c>
      <c r="B4370" t="s">
        <v>11</v>
      </c>
      <c r="C4370" s="3">
        <v>2685</v>
      </c>
      <c r="D4370" s="3">
        <v>186</v>
      </c>
      <c r="E4370" s="2">
        <v>85.315022129653741</v>
      </c>
    </row>
    <row r="4371" spans="1:5" x14ac:dyDescent="0.25">
      <c r="A4371" t="s">
        <v>5</v>
      </c>
      <c r="B4371" t="s">
        <v>11</v>
      </c>
      <c r="C4371" s="3">
        <v>2686</v>
      </c>
      <c r="D4371" s="3">
        <v>158</v>
      </c>
      <c r="E4371" s="2">
        <v>85.520697734964855</v>
      </c>
    </row>
    <row r="4372" spans="1:5" x14ac:dyDescent="0.25">
      <c r="A4372" t="s">
        <v>5</v>
      </c>
      <c r="B4372" t="s">
        <v>11</v>
      </c>
      <c r="C4372" s="3">
        <v>2687</v>
      </c>
      <c r="D4372" s="3">
        <v>191</v>
      </c>
      <c r="E4372" s="2">
        <v>85.769330903410562</v>
      </c>
    </row>
    <row r="4373" spans="1:5" x14ac:dyDescent="0.25">
      <c r="A4373" t="s">
        <v>5</v>
      </c>
      <c r="B4373" t="s">
        <v>11</v>
      </c>
      <c r="C4373" s="3">
        <v>2688</v>
      </c>
      <c r="D4373" s="3">
        <v>173</v>
      </c>
      <c r="E4373" s="2">
        <v>85.994532673782871</v>
      </c>
    </row>
    <row r="4374" spans="1:5" x14ac:dyDescent="0.25">
      <c r="A4374" t="s">
        <v>5</v>
      </c>
      <c r="B4374" t="s">
        <v>11</v>
      </c>
      <c r="C4374" s="3">
        <v>2689</v>
      </c>
      <c r="D4374" s="3">
        <v>188</v>
      </c>
      <c r="E4374" s="2">
        <v>86.239260609216345</v>
      </c>
    </row>
    <row r="4375" spans="1:5" x14ac:dyDescent="0.25">
      <c r="A4375" t="s">
        <v>5</v>
      </c>
      <c r="B4375" t="s">
        <v>11</v>
      </c>
      <c r="C4375" s="3">
        <v>2690</v>
      </c>
      <c r="D4375" s="3">
        <v>173</v>
      </c>
      <c r="E4375" s="2">
        <v>86.464462379588653</v>
      </c>
    </row>
    <row r="4376" spans="1:5" x14ac:dyDescent="0.25">
      <c r="A4376" t="s">
        <v>5</v>
      </c>
      <c r="B4376" t="s">
        <v>11</v>
      </c>
      <c r="C4376" s="3">
        <v>2691</v>
      </c>
      <c r="D4376" s="3">
        <v>175</v>
      </c>
      <c r="E4376" s="2">
        <v>86.692267638635769</v>
      </c>
    </row>
    <row r="4377" spans="1:5" x14ac:dyDescent="0.25">
      <c r="A4377" t="s">
        <v>5</v>
      </c>
      <c r="B4377" t="s">
        <v>11</v>
      </c>
      <c r="C4377" s="3">
        <v>2692</v>
      </c>
      <c r="D4377" s="3">
        <v>180</v>
      </c>
      <c r="E4377" s="2">
        <v>86.926581619369955</v>
      </c>
    </row>
    <row r="4378" spans="1:5" x14ac:dyDescent="0.25">
      <c r="A4378" t="s">
        <v>5</v>
      </c>
      <c r="B4378" t="s">
        <v>11</v>
      </c>
      <c r="C4378" s="3">
        <v>2693</v>
      </c>
      <c r="D4378" s="3">
        <v>173</v>
      </c>
      <c r="E4378" s="2">
        <v>87.151783389742249</v>
      </c>
    </row>
    <row r="4379" spans="1:5" x14ac:dyDescent="0.25">
      <c r="A4379" t="s">
        <v>5</v>
      </c>
      <c r="B4379" t="s">
        <v>11</v>
      </c>
      <c r="C4379" s="3">
        <v>2694</v>
      </c>
      <c r="D4379" s="3">
        <v>176</v>
      </c>
      <c r="E4379" s="2">
        <v>87.380890393126791</v>
      </c>
    </row>
    <row r="4380" spans="1:5" x14ac:dyDescent="0.25">
      <c r="A4380" t="s">
        <v>5</v>
      </c>
      <c r="B4380" t="s">
        <v>11</v>
      </c>
      <c r="C4380" s="3">
        <v>2695</v>
      </c>
      <c r="D4380" s="3">
        <v>162</v>
      </c>
      <c r="E4380" s="2">
        <v>87.591772975787549</v>
      </c>
    </row>
    <row r="4381" spans="1:5" x14ac:dyDescent="0.25">
      <c r="A4381" t="s">
        <v>5</v>
      </c>
      <c r="B4381" t="s">
        <v>11</v>
      </c>
      <c r="C4381" s="3">
        <v>2696</v>
      </c>
      <c r="D4381" s="3">
        <v>157</v>
      </c>
      <c r="E4381" s="2">
        <v>87.796146836761253</v>
      </c>
    </row>
    <row r="4382" spans="1:5" x14ac:dyDescent="0.25">
      <c r="A4382" t="s">
        <v>5</v>
      </c>
      <c r="B4382" t="s">
        <v>11</v>
      </c>
      <c r="C4382" s="3">
        <v>2697</v>
      </c>
      <c r="D4382" s="3">
        <v>150</v>
      </c>
      <c r="E4382" s="2">
        <v>87.991408487373079</v>
      </c>
    </row>
    <row r="4383" spans="1:5" x14ac:dyDescent="0.25">
      <c r="A4383" t="s">
        <v>5</v>
      </c>
      <c r="B4383" t="s">
        <v>11</v>
      </c>
      <c r="C4383" s="3">
        <v>2698</v>
      </c>
      <c r="D4383" s="3">
        <v>165</v>
      </c>
      <c r="E4383" s="2">
        <v>88.206196303046084</v>
      </c>
    </row>
    <row r="4384" spans="1:5" x14ac:dyDescent="0.25">
      <c r="A4384" t="s">
        <v>5</v>
      </c>
      <c r="B4384" t="s">
        <v>11</v>
      </c>
      <c r="C4384" s="3">
        <v>2699</v>
      </c>
      <c r="D4384" s="3">
        <v>167</v>
      </c>
      <c r="E4384" s="2">
        <v>88.423587607393898</v>
      </c>
    </row>
    <row r="4385" spans="1:5" x14ac:dyDescent="0.25">
      <c r="A4385" t="s">
        <v>5</v>
      </c>
      <c r="B4385" t="s">
        <v>11</v>
      </c>
      <c r="C4385" s="3">
        <v>2700</v>
      </c>
      <c r="D4385" s="3">
        <v>165</v>
      </c>
      <c r="E4385" s="2">
        <v>88.638375423066904</v>
      </c>
    </row>
    <row r="4386" spans="1:5" x14ac:dyDescent="0.25">
      <c r="A4386" t="s">
        <v>5</v>
      </c>
      <c r="B4386" t="s">
        <v>11</v>
      </c>
      <c r="C4386" s="3">
        <v>2701</v>
      </c>
      <c r="D4386" s="3">
        <v>146</v>
      </c>
      <c r="E4386" s="2">
        <v>88.828430096329086</v>
      </c>
    </row>
    <row r="4387" spans="1:5" x14ac:dyDescent="0.25">
      <c r="A4387" t="s">
        <v>5</v>
      </c>
      <c r="B4387" t="s">
        <v>11</v>
      </c>
      <c r="C4387" s="3">
        <v>2702</v>
      </c>
      <c r="D4387" s="3">
        <v>174</v>
      </c>
      <c r="E4387" s="2">
        <v>89.054933611038791</v>
      </c>
    </row>
    <row r="4388" spans="1:5" x14ac:dyDescent="0.25">
      <c r="A4388" t="s">
        <v>5</v>
      </c>
      <c r="B4388" t="s">
        <v>11</v>
      </c>
      <c r="C4388" s="3">
        <v>2703</v>
      </c>
      <c r="D4388" s="3">
        <v>162</v>
      </c>
      <c r="E4388" s="2">
        <v>89.26581619369955</v>
      </c>
    </row>
    <row r="4389" spans="1:5" x14ac:dyDescent="0.25">
      <c r="A4389" t="s">
        <v>5</v>
      </c>
      <c r="B4389" t="s">
        <v>11</v>
      </c>
      <c r="C4389" s="3">
        <v>2704</v>
      </c>
      <c r="D4389" s="3">
        <v>152</v>
      </c>
      <c r="E4389" s="2">
        <v>89.463681332986198</v>
      </c>
    </row>
    <row r="4390" spans="1:5" x14ac:dyDescent="0.25">
      <c r="A4390" t="s">
        <v>5</v>
      </c>
      <c r="B4390" t="s">
        <v>11</v>
      </c>
      <c r="C4390" s="3">
        <v>2705</v>
      </c>
      <c r="D4390" s="3">
        <v>137</v>
      </c>
      <c r="E4390" s="2">
        <v>89.642020307211666</v>
      </c>
    </row>
    <row r="4391" spans="1:5" x14ac:dyDescent="0.25">
      <c r="A4391" t="s">
        <v>5</v>
      </c>
      <c r="B4391" t="s">
        <v>11</v>
      </c>
      <c r="C4391" s="3">
        <v>2706</v>
      </c>
      <c r="D4391" s="3">
        <v>118</v>
      </c>
      <c r="E4391" s="2">
        <v>89.795626139026297</v>
      </c>
    </row>
    <row r="4392" spans="1:5" x14ac:dyDescent="0.25">
      <c r="A4392" t="s">
        <v>5</v>
      </c>
      <c r="B4392" t="s">
        <v>11</v>
      </c>
      <c r="C4392" s="3">
        <v>2707</v>
      </c>
      <c r="D4392" s="3">
        <v>147</v>
      </c>
      <c r="E4392" s="2">
        <v>89.98698255662589</v>
      </c>
    </row>
    <row r="4393" spans="1:5" x14ac:dyDescent="0.25">
      <c r="A4393" t="s">
        <v>5</v>
      </c>
      <c r="B4393" t="s">
        <v>11</v>
      </c>
      <c r="C4393" s="3">
        <v>2708</v>
      </c>
      <c r="D4393" s="3">
        <v>138</v>
      </c>
      <c r="E4393" s="2">
        <v>90.166623275188755</v>
      </c>
    </row>
    <row r="4394" spans="1:5" x14ac:dyDescent="0.25">
      <c r="A4394" t="s">
        <v>5</v>
      </c>
      <c r="B4394" t="s">
        <v>11</v>
      </c>
      <c r="C4394" s="3">
        <v>2709</v>
      </c>
      <c r="D4394" s="3">
        <v>140</v>
      </c>
      <c r="E4394" s="2">
        <v>90.348867482426456</v>
      </c>
    </row>
    <row r="4395" spans="1:5" x14ac:dyDescent="0.25">
      <c r="A4395" t="s">
        <v>5</v>
      </c>
      <c r="B4395" t="s">
        <v>11</v>
      </c>
      <c r="C4395" s="3">
        <v>2710</v>
      </c>
      <c r="D4395" s="3">
        <v>152</v>
      </c>
      <c r="E4395" s="2">
        <v>90.546732621713105</v>
      </c>
    </row>
    <row r="4396" spans="1:5" x14ac:dyDescent="0.25">
      <c r="A4396" t="s">
        <v>5</v>
      </c>
      <c r="B4396" t="s">
        <v>11</v>
      </c>
      <c r="C4396" s="3">
        <v>2711</v>
      </c>
      <c r="D4396" s="3">
        <v>117</v>
      </c>
      <c r="E4396" s="2">
        <v>90.699036709190324</v>
      </c>
    </row>
    <row r="4397" spans="1:5" x14ac:dyDescent="0.25">
      <c r="A4397" t="s">
        <v>5</v>
      </c>
      <c r="B4397" t="s">
        <v>11</v>
      </c>
      <c r="C4397" s="3">
        <v>2712</v>
      </c>
      <c r="D4397" s="3">
        <v>141</v>
      </c>
      <c r="E4397" s="2">
        <v>90.882582660765422</v>
      </c>
    </row>
    <row r="4398" spans="1:5" x14ac:dyDescent="0.25">
      <c r="A4398" t="s">
        <v>5</v>
      </c>
      <c r="B4398" t="s">
        <v>11</v>
      </c>
      <c r="C4398" s="3">
        <v>2713</v>
      </c>
      <c r="D4398" s="3">
        <v>129</v>
      </c>
      <c r="E4398" s="2">
        <v>91.050507680291588</v>
      </c>
    </row>
    <row r="4399" spans="1:5" x14ac:dyDescent="0.25">
      <c r="A4399" t="s">
        <v>5</v>
      </c>
      <c r="B4399" t="s">
        <v>11</v>
      </c>
      <c r="C4399" s="3">
        <v>2714</v>
      </c>
      <c r="D4399" s="3">
        <v>150</v>
      </c>
      <c r="E4399" s="2">
        <v>91.245769330903414</v>
      </c>
    </row>
    <row r="4400" spans="1:5" x14ac:dyDescent="0.25">
      <c r="A4400" t="s">
        <v>5</v>
      </c>
      <c r="B4400" t="s">
        <v>11</v>
      </c>
      <c r="C4400" s="3">
        <v>2715</v>
      </c>
      <c r="D4400" s="3">
        <v>126</v>
      </c>
      <c r="E4400" s="2">
        <v>91.409789117417333</v>
      </c>
    </row>
    <row r="4401" spans="1:5" x14ac:dyDescent="0.25">
      <c r="A4401" t="s">
        <v>5</v>
      </c>
      <c r="B4401" t="s">
        <v>11</v>
      </c>
      <c r="C4401" s="3">
        <v>2716</v>
      </c>
      <c r="D4401" s="3">
        <v>125</v>
      </c>
      <c r="E4401" s="2">
        <v>91.572507159593854</v>
      </c>
    </row>
    <row r="4402" spans="1:5" x14ac:dyDescent="0.25">
      <c r="A4402" t="s">
        <v>5</v>
      </c>
      <c r="B4402" t="s">
        <v>11</v>
      </c>
      <c r="C4402" s="3">
        <v>2717</v>
      </c>
      <c r="D4402" s="3">
        <v>116</v>
      </c>
      <c r="E4402" s="2">
        <v>91.723509502733663</v>
      </c>
    </row>
    <row r="4403" spans="1:5" x14ac:dyDescent="0.25">
      <c r="A4403" t="s">
        <v>5</v>
      </c>
      <c r="B4403" t="s">
        <v>11</v>
      </c>
      <c r="C4403" s="3">
        <v>2718</v>
      </c>
      <c r="D4403" s="3">
        <v>110</v>
      </c>
      <c r="E4403" s="2">
        <v>91.866701379849005</v>
      </c>
    </row>
    <row r="4404" spans="1:5" x14ac:dyDescent="0.25">
      <c r="A4404" t="s">
        <v>5</v>
      </c>
      <c r="B4404" t="s">
        <v>11</v>
      </c>
      <c r="C4404" s="3">
        <v>2719</v>
      </c>
      <c r="D4404" s="3">
        <v>151</v>
      </c>
      <c r="E4404" s="2">
        <v>92.063264774798228</v>
      </c>
    </row>
    <row r="4405" spans="1:5" x14ac:dyDescent="0.25">
      <c r="A4405" t="s">
        <v>5</v>
      </c>
      <c r="B4405" t="s">
        <v>11</v>
      </c>
      <c r="C4405" s="3">
        <v>2720</v>
      </c>
      <c r="D4405" s="3">
        <v>125</v>
      </c>
      <c r="E4405" s="2">
        <v>92.225982816974749</v>
      </c>
    </row>
    <row r="4406" spans="1:5" x14ac:dyDescent="0.25">
      <c r="A4406" t="s">
        <v>5</v>
      </c>
      <c r="B4406" t="s">
        <v>11</v>
      </c>
      <c r="C4406" s="3">
        <v>2721</v>
      </c>
      <c r="D4406" s="3">
        <v>127</v>
      </c>
      <c r="E4406" s="2">
        <v>92.391304347826093</v>
      </c>
    </row>
    <row r="4407" spans="1:5" x14ac:dyDescent="0.25">
      <c r="A4407" t="s">
        <v>5</v>
      </c>
      <c r="B4407" t="s">
        <v>11</v>
      </c>
      <c r="C4407" s="3">
        <v>2722</v>
      </c>
      <c r="D4407" s="3">
        <v>112</v>
      </c>
      <c r="E4407" s="2">
        <v>92.537099713616243</v>
      </c>
    </row>
    <row r="4408" spans="1:5" x14ac:dyDescent="0.25">
      <c r="A4408" t="s">
        <v>5</v>
      </c>
      <c r="B4408" t="s">
        <v>11</v>
      </c>
      <c r="C4408" s="3">
        <v>2723</v>
      </c>
      <c r="D4408" s="3">
        <v>129</v>
      </c>
      <c r="E4408" s="2">
        <v>92.705024733142409</v>
      </c>
    </row>
    <row r="4409" spans="1:5" x14ac:dyDescent="0.25">
      <c r="A4409" t="s">
        <v>5</v>
      </c>
      <c r="B4409" t="s">
        <v>11</v>
      </c>
      <c r="C4409" s="3">
        <v>2724</v>
      </c>
      <c r="D4409" s="3">
        <v>121</v>
      </c>
      <c r="E4409" s="2">
        <v>92.862535797969286</v>
      </c>
    </row>
    <row r="4410" spans="1:5" x14ac:dyDescent="0.25">
      <c r="A4410" t="s">
        <v>5</v>
      </c>
      <c r="B4410" t="s">
        <v>11</v>
      </c>
      <c r="C4410" s="3">
        <v>2725</v>
      </c>
      <c r="D4410" s="3">
        <v>111</v>
      </c>
      <c r="E4410" s="2">
        <v>93.007029419422025</v>
      </c>
    </row>
    <row r="4411" spans="1:5" x14ac:dyDescent="0.25">
      <c r="A4411" t="s">
        <v>5</v>
      </c>
      <c r="B4411" t="s">
        <v>11</v>
      </c>
      <c r="C4411" s="3">
        <v>2726</v>
      </c>
      <c r="D4411" s="3">
        <v>105</v>
      </c>
      <c r="E4411" s="2">
        <v>93.143712574850298</v>
      </c>
    </row>
    <row r="4412" spans="1:5" x14ac:dyDescent="0.25">
      <c r="A4412" t="s">
        <v>5</v>
      </c>
      <c r="B4412" t="s">
        <v>11</v>
      </c>
      <c r="C4412" s="3">
        <v>2727</v>
      </c>
      <c r="D4412" s="3">
        <v>119</v>
      </c>
      <c r="E4412" s="2">
        <v>93.298620151002339</v>
      </c>
    </row>
    <row r="4413" spans="1:5" x14ac:dyDescent="0.25">
      <c r="A4413" t="s">
        <v>5</v>
      </c>
      <c r="B4413" t="s">
        <v>11</v>
      </c>
      <c r="C4413" s="3">
        <v>2728</v>
      </c>
      <c r="D4413" s="3">
        <v>114</v>
      </c>
      <c r="E4413" s="2">
        <v>93.447019005467325</v>
      </c>
    </row>
    <row r="4414" spans="1:5" x14ac:dyDescent="0.25">
      <c r="A4414" t="s">
        <v>5</v>
      </c>
      <c r="B4414" t="s">
        <v>11</v>
      </c>
      <c r="C4414" s="3">
        <v>2729</v>
      </c>
      <c r="D4414" s="3">
        <v>95</v>
      </c>
      <c r="E4414" s="2">
        <v>93.570684717521473</v>
      </c>
    </row>
    <row r="4415" spans="1:5" x14ac:dyDescent="0.25">
      <c r="A4415" t="s">
        <v>5</v>
      </c>
      <c r="B4415" t="s">
        <v>11</v>
      </c>
      <c r="C4415" s="3">
        <v>2730</v>
      </c>
      <c r="D4415" s="3">
        <v>100</v>
      </c>
      <c r="E4415" s="2">
        <v>93.700859151262691</v>
      </c>
    </row>
    <row r="4416" spans="1:5" x14ac:dyDescent="0.25">
      <c r="A4416" t="s">
        <v>5</v>
      </c>
      <c r="B4416" t="s">
        <v>11</v>
      </c>
      <c r="C4416" s="3">
        <v>2731</v>
      </c>
      <c r="D4416" s="3">
        <v>110</v>
      </c>
      <c r="E4416" s="2">
        <v>93.844051028378033</v>
      </c>
    </row>
    <row r="4417" spans="1:5" x14ac:dyDescent="0.25">
      <c r="A4417" t="s">
        <v>5</v>
      </c>
      <c r="B4417" t="s">
        <v>11</v>
      </c>
      <c r="C4417" s="3">
        <v>2732</v>
      </c>
      <c r="D4417" s="3">
        <v>98</v>
      </c>
      <c r="E4417" s="2">
        <v>93.971621973444414</v>
      </c>
    </row>
    <row r="4418" spans="1:5" x14ac:dyDescent="0.25">
      <c r="A4418" t="s">
        <v>5</v>
      </c>
      <c r="B4418" t="s">
        <v>11</v>
      </c>
      <c r="C4418" s="3">
        <v>2733</v>
      </c>
      <c r="D4418" s="3">
        <v>128</v>
      </c>
      <c r="E4418" s="2">
        <v>94.138245248633169</v>
      </c>
    </row>
    <row r="4419" spans="1:5" x14ac:dyDescent="0.25">
      <c r="A4419" t="s">
        <v>5</v>
      </c>
      <c r="B4419" t="s">
        <v>11</v>
      </c>
      <c r="C4419" s="3">
        <v>2734</v>
      </c>
      <c r="D4419" s="3">
        <v>110</v>
      </c>
      <c r="E4419" s="2">
        <v>94.281437125748496</v>
      </c>
    </row>
    <row r="4420" spans="1:5" x14ac:dyDescent="0.25">
      <c r="A4420" t="s">
        <v>5</v>
      </c>
      <c r="B4420" t="s">
        <v>11</v>
      </c>
      <c r="C4420" s="3">
        <v>2735</v>
      </c>
      <c r="D4420" s="3">
        <v>90</v>
      </c>
      <c r="E4420" s="2">
        <v>94.398594116115603</v>
      </c>
    </row>
    <row r="4421" spans="1:5" x14ac:dyDescent="0.25">
      <c r="A4421" t="s">
        <v>5</v>
      </c>
      <c r="B4421" t="s">
        <v>11</v>
      </c>
      <c r="C4421" s="3">
        <v>2736</v>
      </c>
      <c r="D4421" s="3">
        <v>80</v>
      </c>
      <c r="E4421" s="2">
        <v>94.502733663108557</v>
      </c>
    </row>
    <row r="4422" spans="1:5" x14ac:dyDescent="0.25">
      <c r="A4422" t="s">
        <v>5</v>
      </c>
      <c r="B4422" t="s">
        <v>11</v>
      </c>
      <c r="C4422" s="3">
        <v>2737</v>
      </c>
      <c r="D4422" s="3">
        <v>116</v>
      </c>
      <c r="E4422" s="2">
        <v>94.653736006248366</v>
      </c>
    </row>
    <row r="4423" spans="1:5" x14ac:dyDescent="0.25">
      <c r="A4423" t="s">
        <v>5</v>
      </c>
      <c r="B4423" t="s">
        <v>11</v>
      </c>
      <c r="C4423" s="3">
        <v>2738</v>
      </c>
      <c r="D4423" s="3">
        <v>96</v>
      </c>
      <c r="E4423" s="2">
        <v>94.778703462639939</v>
      </c>
    </row>
    <row r="4424" spans="1:5" x14ac:dyDescent="0.25">
      <c r="A4424" t="s">
        <v>5</v>
      </c>
      <c r="B4424" t="s">
        <v>11</v>
      </c>
      <c r="C4424" s="3">
        <v>2739</v>
      </c>
      <c r="D4424" s="3">
        <v>91</v>
      </c>
      <c r="E4424" s="2">
        <v>94.897162197344443</v>
      </c>
    </row>
    <row r="4425" spans="1:5" x14ac:dyDescent="0.25">
      <c r="A4425" t="s">
        <v>5</v>
      </c>
      <c r="B4425" t="s">
        <v>11</v>
      </c>
      <c r="C4425" s="3">
        <v>2740</v>
      </c>
      <c r="D4425" s="3">
        <v>90</v>
      </c>
      <c r="E4425" s="2">
        <v>95.014319187711536</v>
      </c>
    </row>
    <row r="4426" spans="1:5" x14ac:dyDescent="0.25">
      <c r="A4426" t="s">
        <v>5</v>
      </c>
      <c r="B4426" t="s">
        <v>11</v>
      </c>
      <c r="C4426" s="3">
        <v>2741</v>
      </c>
      <c r="D4426" s="3">
        <v>87</v>
      </c>
      <c r="E4426" s="2">
        <v>95.127570945066381</v>
      </c>
    </row>
    <row r="4427" spans="1:5" x14ac:dyDescent="0.25">
      <c r="A4427" t="s">
        <v>5</v>
      </c>
      <c r="B4427" t="s">
        <v>11</v>
      </c>
      <c r="C4427" s="3">
        <v>2742</v>
      </c>
      <c r="D4427" s="3">
        <v>82</v>
      </c>
      <c r="E4427" s="2">
        <v>95.234313980734186</v>
      </c>
    </row>
    <row r="4428" spans="1:5" x14ac:dyDescent="0.25">
      <c r="A4428" t="s">
        <v>5</v>
      </c>
      <c r="B4428" t="s">
        <v>11</v>
      </c>
      <c r="C4428" s="3">
        <v>2743</v>
      </c>
      <c r="D4428" s="3">
        <v>87</v>
      </c>
      <c r="E4428" s="2">
        <v>95.347565738089031</v>
      </c>
    </row>
    <row r="4429" spans="1:5" x14ac:dyDescent="0.25">
      <c r="A4429" t="s">
        <v>5</v>
      </c>
      <c r="B4429" t="s">
        <v>11</v>
      </c>
      <c r="C4429" s="3">
        <v>2744</v>
      </c>
      <c r="D4429" s="3">
        <v>81</v>
      </c>
      <c r="E4429" s="2">
        <v>95.453007029419425</v>
      </c>
    </row>
    <row r="4430" spans="1:5" x14ac:dyDescent="0.25">
      <c r="A4430" t="s">
        <v>5</v>
      </c>
      <c r="B4430" t="s">
        <v>11</v>
      </c>
      <c r="C4430" s="3">
        <v>2745</v>
      </c>
      <c r="D4430" s="3">
        <v>75</v>
      </c>
      <c r="E4430" s="2">
        <v>95.550637854725323</v>
      </c>
    </row>
    <row r="4431" spans="1:5" x14ac:dyDescent="0.25">
      <c r="A4431" t="s">
        <v>5</v>
      </c>
      <c r="B4431" t="s">
        <v>11</v>
      </c>
      <c r="C4431" s="3">
        <v>2746</v>
      </c>
      <c r="D4431" s="3">
        <v>88</v>
      </c>
      <c r="E4431" s="2">
        <v>95.665191356417594</v>
      </c>
    </row>
    <row r="4432" spans="1:5" x14ac:dyDescent="0.25">
      <c r="A4432" t="s">
        <v>5</v>
      </c>
      <c r="B4432" t="s">
        <v>11</v>
      </c>
      <c r="C4432" s="3">
        <v>2747</v>
      </c>
      <c r="D4432" s="3">
        <v>74</v>
      </c>
      <c r="E4432" s="2">
        <v>95.761520437386096</v>
      </c>
    </row>
    <row r="4433" spans="1:5" x14ac:dyDescent="0.25">
      <c r="A4433" t="s">
        <v>5</v>
      </c>
      <c r="B4433" t="s">
        <v>11</v>
      </c>
      <c r="C4433" s="3">
        <v>2748</v>
      </c>
      <c r="D4433" s="3">
        <v>77</v>
      </c>
      <c r="E4433" s="2">
        <v>95.861754751366831</v>
      </c>
    </row>
    <row r="4434" spans="1:5" x14ac:dyDescent="0.25">
      <c r="A4434" t="s">
        <v>5</v>
      </c>
      <c r="B4434" t="s">
        <v>11</v>
      </c>
      <c r="C4434" s="3">
        <v>2749</v>
      </c>
      <c r="D4434" s="3">
        <v>93</v>
      </c>
      <c r="E4434" s="2">
        <v>95.982816974746157</v>
      </c>
    </row>
    <row r="4435" spans="1:5" x14ac:dyDescent="0.25">
      <c r="A4435" t="s">
        <v>5</v>
      </c>
      <c r="B4435" t="s">
        <v>11</v>
      </c>
      <c r="C4435" s="3">
        <v>2750</v>
      </c>
      <c r="D4435" s="3">
        <v>76</v>
      </c>
      <c r="E4435" s="2">
        <v>96.081749544389481</v>
      </c>
    </row>
    <row r="4436" spans="1:5" x14ac:dyDescent="0.25">
      <c r="A4436" t="s">
        <v>5</v>
      </c>
      <c r="B4436" t="s">
        <v>11</v>
      </c>
      <c r="C4436" s="3">
        <v>2751</v>
      </c>
      <c r="D4436" s="3">
        <v>67</v>
      </c>
      <c r="E4436" s="2">
        <v>96.168966414996092</v>
      </c>
    </row>
    <row r="4437" spans="1:5" x14ac:dyDescent="0.25">
      <c r="A4437" t="s">
        <v>5</v>
      </c>
      <c r="B4437" t="s">
        <v>11</v>
      </c>
      <c r="C4437" s="3">
        <v>2752</v>
      </c>
      <c r="D4437" s="3">
        <v>71</v>
      </c>
      <c r="E4437" s="2">
        <v>96.261390262952347</v>
      </c>
    </row>
    <row r="4438" spans="1:5" x14ac:dyDescent="0.25">
      <c r="A4438" t="s">
        <v>5</v>
      </c>
      <c r="B4438" t="s">
        <v>11</v>
      </c>
      <c r="C4438" s="3">
        <v>2753</v>
      </c>
      <c r="D4438" s="3">
        <v>60</v>
      </c>
      <c r="E4438" s="2">
        <v>96.339494923197094</v>
      </c>
    </row>
    <row r="4439" spans="1:5" x14ac:dyDescent="0.25">
      <c r="A4439" t="s">
        <v>5</v>
      </c>
      <c r="B4439" t="s">
        <v>11</v>
      </c>
      <c r="C4439" s="3">
        <v>2754</v>
      </c>
      <c r="D4439" s="3">
        <v>64</v>
      </c>
      <c r="E4439" s="2">
        <v>96.422806560791457</v>
      </c>
    </row>
    <row r="4440" spans="1:5" x14ac:dyDescent="0.25">
      <c r="A4440" t="s">
        <v>5</v>
      </c>
      <c r="B4440" t="s">
        <v>11</v>
      </c>
      <c r="C4440" s="3">
        <v>2755</v>
      </c>
      <c r="D4440" s="3">
        <v>74</v>
      </c>
      <c r="E4440" s="2">
        <v>96.519135641759959</v>
      </c>
    </row>
    <row r="4441" spans="1:5" x14ac:dyDescent="0.25">
      <c r="A4441" t="s">
        <v>5</v>
      </c>
      <c r="B4441" t="s">
        <v>11</v>
      </c>
      <c r="C4441" s="3">
        <v>2756</v>
      </c>
      <c r="D4441" s="3">
        <v>62</v>
      </c>
      <c r="E4441" s="2">
        <v>96.5998437906795</v>
      </c>
    </row>
    <row r="4442" spans="1:5" x14ac:dyDescent="0.25">
      <c r="A4442" t="s">
        <v>5</v>
      </c>
      <c r="B4442" t="s">
        <v>11</v>
      </c>
      <c r="C4442" s="3">
        <v>2757</v>
      </c>
      <c r="D4442" s="3">
        <v>80</v>
      </c>
      <c r="E4442" s="2">
        <v>96.703983337672483</v>
      </c>
    </row>
    <row r="4443" spans="1:5" x14ac:dyDescent="0.25">
      <c r="A4443" t="s">
        <v>5</v>
      </c>
      <c r="B4443" t="s">
        <v>11</v>
      </c>
      <c r="C4443" s="3">
        <v>2758</v>
      </c>
      <c r="D4443" s="3">
        <v>57</v>
      </c>
      <c r="E4443" s="2">
        <v>96.778182764904969</v>
      </c>
    </row>
    <row r="4444" spans="1:5" x14ac:dyDescent="0.25">
      <c r="A4444" t="s">
        <v>5</v>
      </c>
      <c r="B4444" t="s">
        <v>11</v>
      </c>
      <c r="C4444" s="3">
        <v>2759</v>
      </c>
      <c r="D4444" s="3">
        <v>63</v>
      </c>
      <c r="E4444" s="2">
        <v>96.860192658161935</v>
      </c>
    </row>
    <row r="4445" spans="1:5" x14ac:dyDescent="0.25">
      <c r="A4445" t="s">
        <v>5</v>
      </c>
      <c r="B4445" t="s">
        <v>11</v>
      </c>
      <c r="C4445" s="3">
        <v>2760</v>
      </c>
      <c r="D4445" s="3">
        <v>53</v>
      </c>
      <c r="E4445" s="2">
        <v>96.929185108044777</v>
      </c>
    </row>
    <row r="4446" spans="1:5" x14ac:dyDescent="0.25">
      <c r="A4446" t="s">
        <v>5</v>
      </c>
      <c r="B4446" t="s">
        <v>11</v>
      </c>
      <c r="C4446" s="3">
        <v>2761</v>
      </c>
      <c r="D4446" s="3">
        <v>50</v>
      </c>
      <c r="E4446" s="2">
        <v>96.994272324915386</v>
      </c>
    </row>
    <row r="4447" spans="1:5" x14ac:dyDescent="0.25">
      <c r="A4447" t="s">
        <v>5</v>
      </c>
      <c r="B4447" t="s">
        <v>11</v>
      </c>
      <c r="C4447" s="3">
        <v>2762</v>
      </c>
      <c r="D4447" s="3">
        <v>66</v>
      </c>
      <c r="E4447" s="2">
        <v>97.080187451184585</v>
      </c>
    </row>
    <row r="4448" spans="1:5" x14ac:dyDescent="0.25">
      <c r="A4448" t="s">
        <v>5</v>
      </c>
      <c r="B4448" t="s">
        <v>11</v>
      </c>
      <c r="C4448" s="3">
        <v>2763</v>
      </c>
      <c r="D4448" s="3">
        <v>57</v>
      </c>
      <c r="E4448" s="2">
        <v>97.154386878417071</v>
      </c>
    </row>
    <row r="4449" spans="1:5" x14ac:dyDescent="0.25">
      <c r="A4449" t="s">
        <v>5</v>
      </c>
      <c r="B4449" t="s">
        <v>11</v>
      </c>
      <c r="C4449" s="3">
        <v>2764</v>
      </c>
      <c r="D4449" s="3">
        <v>59</v>
      </c>
      <c r="E4449" s="2">
        <v>97.231189794324393</v>
      </c>
    </row>
    <row r="4450" spans="1:5" x14ac:dyDescent="0.25">
      <c r="A4450" t="s">
        <v>5</v>
      </c>
      <c r="B4450" t="s">
        <v>11</v>
      </c>
      <c r="C4450" s="3">
        <v>2765</v>
      </c>
      <c r="D4450" s="3">
        <v>56</v>
      </c>
      <c r="E4450" s="2">
        <v>97.304087477219468</v>
      </c>
    </row>
    <row r="4451" spans="1:5" x14ac:dyDescent="0.25">
      <c r="A4451" t="s">
        <v>5</v>
      </c>
      <c r="B4451" t="s">
        <v>11</v>
      </c>
      <c r="C4451" s="3">
        <v>2766</v>
      </c>
      <c r="D4451" s="3">
        <v>40</v>
      </c>
      <c r="E4451" s="2">
        <v>97.356157250715953</v>
      </c>
    </row>
    <row r="4452" spans="1:5" x14ac:dyDescent="0.25">
      <c r="A4452" t="s">
        <v>5</v>
      </c>
      <c r="B4452" t="s">
        <v>11</v>
      </c>
      <c r="C4452" s="3">
        <v>2767</v>
      </c>
      <c r="D4452" s="3">
        <v>64</v>
      </c>
      <c r="E4452" s="2">
        <v>97.43946888831033</v>
      </c>
    </row>
    <row r="4453" spans="1:5" x14ac:dyDescent="0.25">
      <c r="A4453" t="s">
        <v>5</v>
      </c>
      <c r="B4453" t="s">
        <v>11</v>
      </c>
      <c r="C4453" s="3">
        <v>2768</v>
      </c>
      <c r="D4453" s="3">
        <v>57</v>
      </c>
      <c r="E4453" s="2">
        <v>97.513668315542816</v>
      </c>
    </row>
    <row r="4454" spans="1:5" x14ac:dyDescent="0.25">
      <c r="A4454" t="s">
        <v>5</v>
      </c>
      <c r="B4454" t="s">
        <v>11</v>
      </c>
      <c r="C4454" s="3">
        <v>2769</v>
      </c>
      <c r="D4454" s="3">
        <v>42</v>
      </c>
      <c r="E4454" s="2">
        <v>97.568341577714136</v>
      </c>
    </row>
    <row r="4455" spans="1:5" x14ac:dyDescent="0.25">
      <c r="A4455" t="s">
        <v>5</v>
      </c>
      <c r="B4455" t="s">
        <v>11</v>
      </c>
      <c r="C4455" s="3">
        <v>2770</v>
      </c>
      <c r="D4455" s="3">
        <v>53</v>
      </c>
      <c r="E4455" s="2">
        <v>97.637334027596978</v>
      </c>
    </row>
    <row r="4456" spans="1:5" x14ac:dyDescent="0.25">
      <c r="A4456" t="s">
        <v>5</v>
      </c>
      <c r="B4456" t="s">
        <v>11</v>
      </c>
      <c r="C4456" s="3">
        <v>2771</v>
      </c>
      <c r="D4456" s="3">
        <v>44</v>
      </c>
      <c r="E4456" s="2">
        <v>97.694610778443121</v>
      </c>
    </row>
    <row r="4457" spans="1:5" x14ac:dyDescent="0.25">
      <c r="A4457" t="s">
        <v>5</v>
      </c>
      <c r="B4457" t="s">
        <v>11</v>
      </c>
      <c r="C4457" s="3">
        <v>2772</v>
      </c>
      <c r="D4457" s="3">
        <v>39</v>
      </c>
      <c r="E4457" s="2">
        <v>97.745378807602194</v>
      </c>
    </row>
    <row r="4458" spans="1:5" x14ac:dyDescent="0.25">
      <c r="A4458" t="s">
        <v>5</v>
      </c>
      <c r="B4458" t="s">
        <v>11</v>
      </c>
      <c r="C4458" s="3">
        <v>2773</v>
      </c>
      <c r="D4458" s="3">
        <v>37</v>
      </c>
      <c r="E4458" s="2">
        <v>97.79354334808643</v>
      </c>
    </row>
    <row r="4459" spans="1:5" x14ac:dyDescent="0.25">
      <c r="A4459" t="s">
        <v>5</v>
      </c>
      <c r="B4459" t="s">
        <v>11</v>
      </c>
      <c r="C4459" s="3">
        <v>2774</v>
      </c>
      <c r="D4459" s="3">
        <v>47</v>
      </c>
      <c r="E4459" s="2">
        <v>97.854725331944806</v>
      </c>
    </row>
    <row r="4460" spans="1:5" x14ac:dyDescent="0.25">
      <c r="A4460" t="s">
        <v>5</v>
      </c>
      <c r="B4460" t="s">
        <v>11</v>
      </c>
      <c r="C4460" s="3">
        <v>2775</v>
      </c>
      <c r="D4460" s="3">
        <v>38</v>
      </c>
      <c r="E4460" s="2">
        <v>97.904191616766468</v>
      </c>
    </row>
    <row r="4461" spans="1:5" x14ac:dyDescent="0.25">
      <c r="A4461" t="s">
        <v>5</v>
      </c>
      <c r="B4461" t="s">
        <v>11</v>
      </c>
      <c r="C4461" s="3">
        <v>2776</v>
      </c>
      <c r="D4461" s="3">
        <v>50</v>
      </c>
      <c r="E4461" s="2">
        <v>97.969278833637077</v>
      </c>
    </row>
    <row r="4462" spans="1:5" x14ac:dyDescent="0.25">
      <c r="A4462" t="s">
        <v>5</v>
      </c>
      <c r="B4462" t="s">
        <v>11</v>
      </c>
      <c r="C4462" s="3">
        <v>2777</v>
      </c>
      <c r="D4462" s="3">
        <v>46</v>
      </c>
      <c r="E4462" s="2">
        <v>98.029159073158041</v>
      </c>
    </row>
    <row r="4463" spans="1:5" x14ac:dyDescent="0.25">
      <c r="A4463" t="s">
        <v>5</v>
      </c>
      <c r="B4463" t="s">
        <v>11</v>
      </c>
      <c r="C4463" s="3">
        <v>2778</v>
      </c>
      <c r="D4463" s="3">
        <v>38</v>
      </c>
      <c r="E4463" s="2">
        <v>98.078625357979689</v>
      </c>
    </row>
    <row r="4464" spans="1:5" x14ac:dyDescent="0.25">
      <c r="A4464" t="s">
        <v>5</v>
      </c>
      <c r="B4464" t="s">
        <v>11</v>
      </c>
      <c r="C4464" s="3">
        <v>2779</v>
      </c>
      <c r="D4464" s="3">
        <v>40</v>
      </c>
      <c r="E4464" s="2">
        <v>98.130695131476173</v>
      </c>
    </row>
    <row r="4465" spans="1:5" x14ac:dyDescent="0.25">
      <c r="A4465" t="s">
        <v>5</v>
      </c>
      <c r="B4465" t="s">
        <v>11</v>
      </c>
      <c r="C4465" s="3">
        <v>2780</v>
      </c>
      <c r="D4465" s="3">
        <v>37</v>
      </c>
      <c r="E4465" s="2">
        <v>98.178859671960424</v>
      </c>
    </row>
    <row r="4466" spans="1:5" x14ac:dyDescent="0.25">
      <c r="A4466" t="s">
        <v>5</v>
      </c>
      <c r="B4466" t="s">
        <v>11</v>
      </c>
      <c r="C4466" s="3">
        <v>2781</v>
      </c>
      <c r="D4466" s="3">
        <v>33</v>
      </c>
      <c r="E4466" s="2">
        <v>98.221817235095031</v>
      </c>
    </row>
    <row r="4467" spans="1:5" x14ac:dyDescent="0.25">
      <c r="A4467" t="s">
        <v>5</v>
      </c>
      <c r="B4467" t="s">
        <v>11</v>
      </c>
      <c r="C4467" s="3">
        <v>2782</v>
      </c>
      <c r="D4467" s="3">
        <v>31</v>
      </c>
      <c r="E4467" s="2">
        <v>98.262171309554802</v>
      </c>
    </row>
    <row r="4468" spans="1:5" x14ac:dyDescent="0.25">
      <c r="A4468" t="s">
        <v>5</v>
      </c>
      <c r="B4468" t="s">
        <v>11</v>
      </c>
      <c r="C4468" s="3">
        <v>2783</v>
      </c>
      <c r="D4468" s="3">
        <v>39</v>
      </c>
      <c r="E4468" s="2">
        <v>98.312939338713875</v>
      </c>
    </row>
    <row r="4469" spans="1:5" x14ac:dyDescent="0.25">
      <c r="A4469" t="s">
        <v>5</v>
      </c>
      <c r="B4469" t="s">
        <v>11</v>
      </c>
      <c r="C4469" s="3">
        <v>2784</v>
      </c>
      <c r="D4469" s="3">
        <v>43</v>
      </c>
      <c r="E4469" s="2">
        <v>98.368914345222606</v>
      </c>
    </row>
    <row r="4470" spans="1:5" x14ac:dyDescent="0.25">
      <c r="A4470" t="s">
        <v>5</v>
      </c>
      <c r="B4470" t="s">
        <v>11</v>
      </c>
      <c r="C4470" s="3">
        <v>2785</v>
      </c>
      <c r="D4470" s="3">
        <v>37</v>
      </c>
      <c r="E4470" s="2">
        <v>98.417078885706843</v>
      </c>
    </row>
    <row r="4471" spans="1:5" x14ac:dyDescent="0.25">
      <c r="A4471" t="s">
        <v>5</v>
      </c>
      <c r="B4471" t="s">
        <v>11</v>
      </c>
      <c r="C4471" s="3">
        <v>2786</v>
      </c>
      <c r="D4471" s="3">
        <v>35</v>
      </c>
      <c r="E4471" s="2">
        <v>98.462639937516272</v>
      </c>
    </row>
    <row r="4472" spans="1:5" x14ac:dyDescent="0.25">
      <c r="A4472" t="s">
        <v>5</v>
      </c>
      <c r="B4472" t="s">
        <v>11</v>
      </c>
      <c r="C4472" s="3">
        <v>2787</v>
      </c>
      <c r="D4472" s="3">
        <v>32</v>
      </c>
      <c r="E4472" s="2">
        <v>98.504295756313468</v>
      </c>
    </row>
    <row r="4473" spans="1:5" x14ac:dyDescent="0.25">
      <c r="A4473" t="s">
        <v>5</v>
      </c>
      <c r="B4473" t="s">
        <v>11</v>
      </c>
      <c r="C4473" s="3">
        <v>2788</v>
      </c>
      <c r="D4473" s="3">
        <v>31</v>
      </c>
      <c r="E4473" s="2">
        <v>98.544649830773238</v>
      </c>
    </row>
    <row r="4474" spans="1:5" x14ac:dyDescent="0.25">
      <c r="A4474" t="s">
        <v>5</v>
      </c>
      <c r="B4474" t="s">
        <v>11</v>
      </c>
      <c r="C4474" s="3">
        <v>2789</v>
      </c>
      <c r="D4474" s="3">
        <v>30</v>
      </c>
      <c r="E4474" s="2">
        <v>98.583702160895598</v>
      </c>
    </row>
    <row r="4475" spans="1:5" x14ac:dyDescent="0.25">
      <c r="A4475" t="s">
        <v>5</v>
      </c>
      <c r="B4475" t="s">
        <v>11</v>
      </c>
      <c r="C4475" s="3">
        <v>2790</v>
      </c>
      <c r="D4475" s="3">
        <v>30</v>
      </c>
      <c r="E4475" s="2">
        <v>98.622754491017957</v>
      </c>
    </row>
    <row r="4476" spans="1:5" x14ac:dyDescent="0.25">
      <c r="A4476" t="s">
        <v>5</v>
      </c>
      <c r="B4476" t="s">
        <v>11</v>
      </c>
      <c r="C4476" s="3">
        <v>2791</v>
      </c>
      <c r="D4476" s="3">
        <v>28</v>
      </c>
      <c r="E4476" s="2">
        <v>98.659203332465509</v>
      </c>
    </row>
    <row r="4477" spans="1:5" x14ac:dyDescent="0.25">
      <c r="A4477" t="s">
        <v>5</v>
      </c>
      <c r="B4477" t="s">
        <v>11</v>
      </c>
      <c r="C4477" s="3">
        <v>2792</v>
      </c>
      <c r="D4477" s="3">
        <v>26</v>
      </c>
      <c r="E4477" s="2">
        <v>98.69304868523821</v>
      </c>
    </row>
    <row r="4478" spans="1:5" x14ac:dyDescent="0.25">
      <c r="A4478" t="s">
        <v>5</v>
      </c>
      <c r="B4478" t="s">
        <v>11</v>
      </c>
      <c r="C4478" s="3">
        <v>2793</v>
      </c>
      <c r="D4478" s="3">
        <v>27</v>
      </c>
      <c r="E4478" s="2">
        <v>98.728195782348351</v>
      </c>
    </row>
    <row r="4479" spans="1:5" x14ac:dyDescent="0.25">
      <c r="A4479" t="s">
        <v>5</v>
      </c>
      <c r="B4479" t="s">
        <v>11</v>
      </c>
      <c r="C4479" s="3">
        <v>2794</v>
      </c>
      <c r="D4479" s="3">
        <v>22</v>
      </c>
      <c r="E4479" s="2">
        <v>98.756834157771408</v>
      </c>
    </row>
    <row r="4480" spans="1:5" x14ac:dyDescent="0.25">
      <c r="A4480" t="s">
        <v>5</v>
      </c>
      <c r="B4480" t="s">
        <v>11</v>
      </c>
      <c r="C4480" s="3">
        <v>2795</v>
      </c>
      <c r="D4480" s="3">
        <v>33</v>
      </c>
      <c r="E4480" s="2">
        <v>98.799791720906015</v>
      </c>
    </row>
    <row r="4481" spans="1:5" x14ac:dyDescent="0.25">
      <c r="A4481" t="s">
        <v>5</v>
      </c>
      <c r="B4481" t="s">
        <v>11</v>
      </c>
      <c r="C4481" s="3">
        <v>2796</v>
      </c>
      <c r="D4481" s="3">
        <v>24</v>
      </c>
      <c r="E4481" s="2">
        <v>98.831033585003908</v>
      </c>
    </row>
    <row r="4482" spans="1:5" x14ac:dyDescent="0.25">
      <c r="A4482" t="s">
        <v>5</v>
      </c>
      <c r="B4482" t="s">
        <v>11</v>
      </c>
      <c r="C4482" s="3">
        <v>2797</v>
      </c>
      <c r="D4482" s="3">
        <v>29</v>
      </c>
      <c r="E4482" s="2">
        <v>98.868784170788857</v>
      </c>
    </row>
    <row r="4483" spans="1:5" x14ac:dyDescent="0.25">
      <c r="A4483" t="s">
        <v>5</v>
      </c>
      <c r="B4483" t="s">
        <v>11</v>
      </c>
      <c r="C4483" s="3">
        <v>2798</v>
      </c>
      <c r="D4483" s="3">
        <v>36</v>
      </c>
      <c r="E4483" s="2">
        <v>98.915646966935682</v>
      </c>
    </row>
    <row r="4484" spans="1:5" x14ac:dyDescent="0.25">
      <c r="A4484" t="s">
        <v>5</v>
      </c>
      <c r="B4484" t="s">
        <v>11</v>
      </c>
      <c r="C4484" s="3">
        <v>2799</v>
      </c>
      <c r="D4484" s="3">
        <v>28</v>
      </c>
      <c r="E4484" s="2">
        <v>98.952095808383234</v>
      </c>
    </row>
    <row r="4485" spans="1:5" x14ac:dyDescent="0.25">
      <c r="A4485" t="s">
        <v>5</v>
      </c>
      <c r="B4485" t="s">
        <v>11</v>
      </c>
      <c r="C4485" s="3">
        <v>2800</v>
      </c>
      <c r="D4485" s="3">
        <v>29</v>
      </c>
      <c r="E4485" s="2">
        <v>98.989846394168197</v>
      </c>
    </row>
    <row r="4486" spans="1:5" x14ac:dyDescent="0.25">
      <c r="A4486" t="s">
        <v>5</v>
      </c>
      <c r="B4486" t="s">
        <v>11</v>
      </c>
      <c r="C4486" s="3">
        <v>2801</v>
      </c>
      <c r="D4486" s="3">
        <v>18</v>
      </c>
      <c r="E4486" s="2">
        <v>99.01327779224161</v>
      </c>
    </row>
    <row r="4487" spans="1:5" x14ac:dyDescent="0.25">
      <c r="A4487" t="s">
        <v>5</v>
      </c>
      <c r="B4487" t="s">
        <v>11</v>
      </c>
      <c r="C4487" s="3">
        <v>2802</v>
      </c>
      <c r="D4487" s="3">
        <v>16</v>
      </c>
      <c r="E4487" s="2">
        <v>99.0341057016402</v>
      </c>
    </row>
    <row r="4488" spans="1:5" x14ac:dyDescent="0.25">
      <c r="A4488" t="s">
        <v>5</v>
      </c>
      <c r="B4488" t="s">
        <v>11</v>
      </c>
      <c r="C4488" s="3">
        <v>2803</v>
      </c>
      <c r="D4488" s="3">
        <v>17</v>
      </c>
      <c r="E4488" s="2">
        <v>99.056235355376202</v>
      </c>
    </row>
    <row r="4489" spans="1:5" x14ac:dyDescent="0.25">
      <c r="A4489" t="s">
        <v>5</v>
      </c>
      <c r="B4489" t="s">
        <v>11</v>
      </c>
      <c r="C4489" s="3">
        <v>2804</v>
      </c>
      <c r="D4489" s="3">
        <v>22</v>
      </c>
      <c r="E4489" s="2">
        <v>99.084873730799274</v>
      </c>
    </row>
    <row r="4490" spans="1:5" x14ac:dyDescent="0.25">
      <c r="A4490" t="s">
        <v>5</v>
      </c>
      <c r="B4490" t="s">
        <v>11</v>
      </c>
      <c r="C4490" s="3">
        <v>2805</v>
      </c>
      <c r="D4490" s="3">
        <v>18</v>
      </c>
      <c r="E4490" s="2">
        <v>99.108305128872686</v>
      </c>
    </row>
    <row r="4491" spans="1:5" x14ac:dyDescent="0.25">
      <c r="A4491" t="s">
        <v>5</v>
      </c>
      <c r="B4491" t="s">
        <v>11</v>
      </c>
      <c r="C4491" s="3">
        <v>2806</v>
      </c>
      <c r="D4491" s="3">
        <v>13</v>
      </c>
      <c r="E4491" s="2">
        <v>99.125227805259044</v>
      </c>
    </row>
    <row r="4492" spans="1:5" x14ac:dyDescent="0.25">
      <c r="A4492" t="s">
        <v>5</v>
      </c>
      <c r="B4492" t="s">
        <v>11</v>
      </c>
      <c r="C4492" s="3">
        <v>2807</v>
      </c>
      <c r="D4492" s="3">
        <v>20</v>
      </c>
      <c r="E4492" s="2">
        <v>99.151262692007293</v>
      </c>
    </row>
    <row r="4493" spans="1:5" x14ac:dyDescent="0.25">
      <c r="A4493" t="s">
        <v>5</v>
      </c>
      <c r="B4493" t="s">
        <v>11</v>
      </c>
      <c r="C4493" s="3">
        <v>2808</v>
      </c>
      <c r="D4493" s="3">
        <v>19</v>
      </c>
      <c r="E4493" s="2">
        <v>99.175995834418117</v>
      </c>
    </row>
    <row r="4494" spans="1:5" x14ac:dyDescent="0.25">
      <c r="A4494" t="s">
        <v>5</v>
      </c>
      <c r="B4494" t="s">
        <v>11</v>
      </c>
      <c r="C4494" s="3">
        <v>2809</v>
      </c>
      <c r="D4494" s="3">
        <v>22</v>
      </c>
      <c r="E4494" s="2">
        <v>99.204634209841188</v>
      </c>
    </row>
    <row r="4495" spans="1:5" x14ac:dyDescent="0.25">
      <c r="A4495" t="s">
        <v>5</v>
      </c>
      <c r="B4495" t="s">
        <v>11</v>
      </c>
      <c r="C4495" s="3">
        <v>2810</v>
      </c>
      <c r="D4495" s="3">
        <v>16</v>
      </c>
      <c r="E4495" s="2">
        <v>99.225462119239779</v>
      </c>
    </row>
    <row r="4496" spans="1:5" x14ac:dyDescent="0.25">
      <c r="A4496" t="s">
        <v>5</v>
      </c>
      <c r="B4496" t="s">
        <v>11</v>
      </c>
      <c r="C4496" s="3">
        <v>2811</v>
      </c>
      <c r="D4496" s="3">
        <v>23</v>
      </c>
      <c r="E4496" s="2">
        <v>99.255402239000261</v>
      </c>
    </row>
    <row r="4497" spans="1:5" x14ac:dyDescent="0.25">
      <c r="A4497" t="s">
        <v>5</v>
      </c>
      <c r="B4497" t="s">
        <v>11</v>
      </c>
      <c r="C4497" s="3">
        <v>2812</v>
      </c>
      <c r="D4497" s="3">
        <v>16</v>
      </c>
      <c r="E4497" s="2">
        <v>99.276230148398852</v>
      </c>
    </row>
    <row r="4498" spans="1:5" x14ac:dyDescent="0.25">
      <c r="A4498" t="s">
        <v>5</v>
      </c>
      <c r="B4498" t="s">
        <v>11</v>
      </c>
      <c r="C4498" s="3">
        <v>2813</v>
      </c>
      <c r="D4498" s="3">
        <v>21</v>
      </c>
      <c r="E4498" s="2">
        <v>99.303566779484512</v>
      </c>
    </row>
    <row r="4499" spans="1:5" x14ac:dyDescent="0.25">
      <c r="A4499" t="s">
        <v>5</v>
      </c>
      <c r="B4499" t="s">
        <v>11</v>
      </c>
      <c r="C4499" s="3">
        <v>2814</v>
      </c>
      <c r="D4499" s="3">
        <v>16</v>
      </c>
      <c r="E4499" s="2">
        <v>99.324394688883103</v>
      </c>
    </row>
    <row r="4500" spans="1:5" x14ac:dyDescent="0.25">
      <c r="A4500" t="s">
        <v>5</v>
      </c>
      <c r="B4500" t="s">
        <v>11</v>
      </c>
      <c r="C4500" s="3">
        <v>2815</v>
      </c>
      <c r="D4500" s="3">
        <v>17</v>
      </c>
      <c r="E4500" s="2">
        <v>99.346524342619119</v>
      </c>
    </row>
    <row r="4501" spans="1:5" x14ac:dyDescent="0.25">
      <c r="A4501" t="s">
        <v>5</v>
      </c>
      <c r="B4501" t="s">
        <v>11</v>
      </c>
      <c r="C4501" s="3">
        <v>2816</v>
      </c>
      <c r="D4501" s="3">
        <v>10</v>
      </c>
      <c r="E4501" s="2">
        <v>99.35954178599323</v>
      </c>
    </row>
    <row r="4502" spans="1:5" x14ac:dyDescent="0.25">
      <c r="A4502" t="s">
        <v>5</v>
      </c>
      <c r="B4502" t="s">
        <v>11</v>
      </c>
      <c r="C4502" s="3">
        <v>2817</v>
      </c>
      <c r="D4502" s="3">
        <v>12</v>
      </c>
      <c r="E4502" s="2">
        <v>99.375162718042176</v>
      </c>
    </row>
    <row r="4503" spans="1:5" x14ac:dyDescent="0.25">
      <c r="A4503" t="s">
        <v>5</v>
      </c>
      <c r="B4503" t="s">
        <v>11</v>
      </c>
      <c r="C4503" s="3">
        <v>2818</v>
      </c>
      <c r="D4503" s="3">
        <v>18</v>
      </c>
      <c r="E4503" s="2">
        <v>99.398594116115589</v>
      </c>
    </row>
    <row r="4504" spans="1:5" x14ac:dyDescent="0.25">
      <c r="A4504" t="s">
        <v>5</v>
      </c>
      <c r="B4504" t="s">
        <v>11</v>
      </c>
      <c r="C4504" s="3">
        <v>2819</v>
      </c>
      <c r="D4504" s="3">
        <v>7</v>
      </c>
      <c r="E4504" s="2">
        <v>99.407706326477481</v>
      </c>
    </row>
    <row r="4505" spans="1:5" x14ac:dyDescent="0.25">
      <c r="A4505" t="s">
        <v>5</v>
      </c>
      <c r="B4505" t="s">
        <v>11</v>
      </c>
      <c r="C4505" s="3">
        <v>2820</v>
      </c>
      <c r="D4505" s="3">
        <v>11</v>
      </c>
      <c r="E4505" s="2">
        <v>99.422025514189016</v>
      </c>
    </row>
    <row r="4506" spans="1:5" x14ac:dyDescent="0.25">
      <c r="A4506" t="s">
        <v>5</v>
      </c>
      <c r="B4506" t="s">
        <v>11</v>
      </c>
      <c r="C4506" s="3">
        <v>2821</v>
      </c>
      <c r="D4506" s="3">
        <v>13</v>
      </c>
      <c r="E4506" s="2">
        <v>99.438948190575374</v>
      </c>
    </row>
    <row r="4507" spans="1:5" x14ac:dyDescent="0.25">
      <c r="A4507" t="s">
        <v>5</v>
      </c>
      <c r="B4507" t="s">
        <v>11</v>
      </c>
      <c r="C4507" s="3">
        <v>2822</v>
      </c>
      <c r="D4507" s="3">
        <v>12</v>
      </c>
      <c r="E4507" s="2">
        <v>99.454569122624321</v>
      </c>
    </row>
    <row r="4508" spans="1:5" x14ac:dyDescent="0.25">
      <c r="A4508" t="s">
        <v>5</v>
      </c>
      <c r="B4508" t="s">
        <v>11</v>
      </c>
      <c r="C4508" s="3">
        <v>2823</v>
      </c>
      <c r="D4508" s="3">
        <v>12</v>
      </c>
      <c r="E4508" s="2">
        <v>99.470190054673253</v>
      </c>
    </row>
    <row r="4509" spans="1:5" x14ac:dyDescent="0.25">
      <c r="A4509" t="s">
        <v>5</v>
      </c>
      <c r="B4509" t="s">
        <v>11</v>
      </c>
      <c r="C4509" s="3">
        <v>2824</v>
      </c>
      <c r="D4509" s="3">
        <v>10</v>
      </c>
      <c r="E4509" s="2">
        <v>99.483207498047392</v>
      </c>
    </row>
    <row r="4510" spans="1:5" x14ac:dyDescent="0.25">
      <c r="A4510" t="s">
        <v>5</v>
      </c>
      <c r="B4510" t="s">
        <v>11</v>
      </c>
      <c r="C4510" s="3">
        <v>2825</v>
      </c>
      <c r="D4510" s="3">
        <v>8</v>
      </c>
      <c r="E4510" s="2">
        <v>99.49362145274668</v>
      </c>
    </row>
    <row r="4511" spans="1:5" x14ac:dyDescent="0.25">
      <c r="A4511" t="s">
        <v>5</v>
      </c>
      <c r="B4511" t="s">
        <v>11</v>
      </c>
      <c r="C4511" s="3">
        <v>2826</v>
      </c>
      <c r="D4511" s="3">
        <v>8</v>
      </c>
      <c r="E4511" s="2">
        <v>99.504035407445983</v>
      </c>
    </row>
    <row r="4512" spans="1:5" x14ac:dyDescent="0.25">
      <c r="A4512" t="s">
        <v>5</v>
      </c>
      <c r="B4512" t="s">
        <v>11</v>
      </c>
      <c r="C4512" s="3">
        <v>2827</v>
      </c>
      <c r="D4512" s="3">
        <v>9</v>
      </c>
      <c r="E4512" s="2">
        <v>99.515751106482682</v>
      </c>
    </row>
    <row r="4513" spans="1:5" x14ac:dyDescent="0.25">
      <c r="A4513" t="s">
        <v>5</v>
      </c>
      <c r="B4513" t="s">
        <v>11</v>
      </c>
      <c r="C4513" s="3">
        <v>2828</v>
      </c>
      <c r="D4513" s="3">
        <v>8</v>
      </c>
      <c r="E4513" s="2">
        <v>99.526165061181985</v>
      </c>
    </row>
    <row r="4514" spans="1:5" x14ac:dyDescent="0.25">
      <c r="A4514" t="s">
        <v>5</v>
      </c>
      <c r="B4514" t="s">
        <v>11</v>
      </c>
      <c r="C4514" s="3">
        <v>2829</v>
      </c>
      <c r="D4514" s="3">
        <v>12</v>
      </c>
      <c r="E4514" s="2">
        <v>99.541785993230931</v>
      </c>
    </row>
    <row r="4515" spans="1:5" x14ac:dyDescent="0.25">
      <c r="A4515" t="s">
        <v>5</v>
      </c>
      <c r="B4515" t="s">
        <v>11</v>
      </c>
      <c r="C4515" s="3">
        <v>2830</v>
      </c>
      <c r="D4515" s="3">
        <v>15</v>
      </c>
      <c r="E4515" s="2">
        <v>99.561312158292111</v>
      </c>
    </row>
    <row r="4516" spans="1:5" x14ac:dyDescent="0.25">
      <c r="A4516" t="s">
        <v>5</v>
      </c>
      <c r="B4516" t="s">
        <v>11</v>
      </c>
      <c r="C4516" s="3">
        <v>2831</v>
      </c>
      <c r="D4516" s="3">
        <v>11</v>
      </c>
      <c r="E4516" s="2">
        <v>99.575631346003647</v>
      </c>
    </row>
    <row r="4517" spans="1:5" x14ac:dyDescent="0.25">
      <c r="A4517" t="s">
        <v>5</v>
      </c>
      <c r="B4517" t="s">
        <v>11</v>
      </c>
      <c r="C4517" s="3">
        <v>2832</v>
      </c>
      <c r="D4517" s="3">
        <v>12</v>
      </c>
      <c r="E4517" s="2">
        <v>99.591252278052593</v>
      </c>
    </row>
    <row r="4518" spans="1:5" x14ac:dyDescent="0.25">
      <c r="A4518" t="s">
        <v>5</v>
      </c>
      <c r="B4518" t="s">
        <v>11</v>
      </c>
      <c r="C4518" s="3">
        <v>2833</v>
      </c>
      <c r="D4518" s="3">
        <v>7</v>
      </c>
      <c r="E4518" s="2">
        <v>99.600364488414471</v>
      </c>
    </row>
    <row r="4519" spans="1:5" x14ac:dyDescent="0.25">
      <c r="A4519" t="s">
        <v>5</v>
      </c>
      <c r="B4519" t="s">
        <v>11</v>
      </c>
      <c r="C4519" s="3">
        <v>2834</v>
      </c>
      <c r="D4519" s="3">
        <v>6</v>
      </c>
      <c r="E4519" s="2">
        <v>99.608174954438937</v>
      </c>
    </row>
    <row r="4520" spans="1:5" x14ac:dyDescent="0.25">
      <c r="A4520" t="s">
        <v>5</v>
      </c>
      <c r="B4520" t="s">
        <v>11</v>
      </c>
      <c r="C4520" s="3">
        <v>2835</v>
      </c>
      <c r="D4520" s="3">
        <v>13</v>
      </c>
      <c r="E4520" s="2">
        <v>99.625097630825309</v>
      </c>
    </row>
    <row r="4521" spans="1:5" x14ac:dyDescent="0.25">
      <c r="A4521" t="s">
        <v>5</v>
      </c>
      <c r="B4521" t="s">
        <v>11</v>
      </c>
      <c r="C4521" s="3">
        <v>2836</v>
      </c>
      <c r="D4521" s="3">
        <v>7</v>
      </c>
      <c r="E4521" s="2">
        <v>99.6342098411872</v>
      </c>
    </row>
    <row r="4522" spans="1:5" x14ac:dyDescent="0.25">
      <c r="A4522" t="s">
        <v>5</v>
      </c>
      <c r="B4522" t="s">
        <v>11</v>
      </c>
      <c r="C4522" s="3">
        <v>2837</v>
      </c>
      <c r="D4522" s="3">
        <v>6</v>
      </c>
      <c r="E4522" s="2">
        <v>99.642020307211666</v>
      </c>
    </row>
    <row r="4523" spans="1:5" x14ac:dyDescent="0.25">
      <c r="A4523" t="s">
        <v>5</v>
      </c>
      <c r="B4523" t="s">
        <v>11</v>
      </c>
      <c r="C4523" s="3">
        <v>2838</v>
      </c>
      <c r="D4523" s="3">
        <v>7</v>
      </c>
      <c r="E4523" s="2">
        <v>99.651132517573544</v>
      </c>
    </row>
    <row r="4524" spans="1:5" x14ac:dyDescent="0.25">
      <c r="A4524" t="s">
        <v>5</v>
      </c>
      <c r="B4524" t="s">
        <v>11</v>
      </c>
      <c r="C4524" s="3">
        <v>2839</v>
      </c>
      <c r="D4524" s="3">
        <v>4</v>
      </c>
      <c r="E4524" s="2">
        <v>99.656339494923202</v>
      </c>
    </row>
    <row r="4525" spans="1:5" x14ac:dyDescent="0.25">
      <c r="A4525" t="s">
        <v>5</v>
      </c>
      <c r="B4525" t="s">
        <v>11</v>
      </c>
      <c r="C4525" s="3">
        <v>2840</v>
      </c>
      <c r="D4525" s="3">
        <v>10</v>
      </c>
      <c r="E4525" s="2">
        <v>99.669356938297312</v>
      </c>
    </row>
    <row r="4526" spans="1:5" x14ac:dyDescent="0.25">
      <c r="A4526" t="s">
        <v>5</v>
      </c>
      <c r="B4526" t="s">
        <v>11</v>
      </c>
      <c r="C4526" s="3">
        <v>2841</v>
      </c>
      <c r="D4526" s="3">
        <v>7</v>
      </c>
      <c r="E4526" s="2">
        <v>99.678469148659204</v>
      </c>
    </row>
    <row r="4527" spans="1:5" x14ac:dyDescent="0.25">
      <c r="A4527" t="s">
        <v>5</v>
      </c>
      <c r="B4527" t="s">
        <v>11</v>
      </c>
      <c r="C4527" s="3">
        <v>2842</v>
      </c>
      <c r="D4527" s="3">
        <v>4</v>
      </c>
      <c r="E4527" s="2">
        <v>99.683676126008848</v>
      </c>
    </row>
    <row r="4528" spans="1:5" x14ac:dyDescent="0.25">
      <c r="A4528" t="s">
        <v>5</v>
      </c>
      <c r="B4528" t="s">
        <v>11</v>
      </c>
      <c r="C4528" s="3">
        <v>2843</v>
      </c>
      <c r="D4528" s="3">
        <v>8</v>
      </c>
      <c r="E4528" s="2">
        <v>99.69409008070815</v>
      </c>
    </row>
    <row r="4529" spans="1:5" x14ac:dyDescent="0.25">
      <c r="A4529" t="s">
        <v>5</v>
      </c>
      <c r="B4529" t="s">
        <v>11</v>
      </c>
      <c r="C4529" s="3">
        <v>2844</v>
      </c>
      <c r="D4529" s="3">
        <v>7</v>
      </c>
      <c r="E4529" s="2">
        <v>99.703202291070042</v>
      </c>
    </row>
    <row r="4530" spans="1:5" x14ac:dyDescent="0.25">
      <c r="A4530" t="s">
        <v>5</v>
      </c>
      <c r="B4530" t="s">
        <v>11</v>
      </c>
      <c r="C4530" s="3">
        <v>2845</v>
      </c>
      <c r="D4530" s="3">
        <v>2</v>
      </c>
      <c r="E4530" s="2">
        <v>99.705805779744864</v>
      </c>
    </row>
    <row r="4531" spans="1:5" x14ac:dyDescent="0.25">
      <c r="A4531" t="s">
        <v>5</v>
      </c>
      <c r="B4531" t="s">
        <v>11</v>
      </c>
      <c r="C4531" s="3">
        <v>2846</v>
      </c>
      <c r="D4531" s="3">
        <v>6</v>
      </c>
      <c r="E4531" s="2">
        <v>99.71361624576933</v>
      </c>
    </row>
    <row r="4532" spans="1:5" x14ac:dyDescent="0.25">
      <c r="A4532" t="s">
        <v>5</v>
      </c>
      <c r="B4532" t="s">
        <v>11</v>
      </c>
      <c r="C4532" s="3">
        <v>2847</v>
      </c>
      <c r="D4532" s="3">
        <v>4</v>
      </c>
      <c r="E4532" s="2">
        <v>99.718823223118974</v>
      </c>
    </row>
    <row r="4533" spans="1:5" x14ac:dyDescent="0.25">
      <c r="A4533" t="s">
        <v>5</v>
      </c>
      <c r="B4533" t="s">
        <v>11</v>
      </c>
      <c r="C4533" s="3">
        <v>2848</v>
      </c>
      <c r="D4533" s="3">
        <v>8</v>
      </c>
      <c r="E4533" s="2">
        <v>99.729237177818277</v>
      </c>
    </row>
    <row r="4534" spans="1:5" x14ac:dyDescent="0.25">
      <c r="A4534" t="s">
        <v>5</v>
      </c>
      <c r="B4534" t="s">
        <v>11</v>
      </c>
      <c r="C4534" s="3">
        <v>2849</v>
      </c>
      <c r="D4534" s="3">
        <v>7</v>
      </c>
      <c r="E4534" s="2">
        <v>99.738349388180154</v>
      </c>
    </row>
    <row r="4535" spans="1:5" x14ac:dyDescent="0.25">
      <c r="A4535" t="s">
        <v>5</v>
      </c>
      <c r="B4535" t="s">
        <v>11</v>
      </c>
      <c r="C4535" s="3">
        <v>2850</v>
      </c>
      <c r="D4535" s="3">
        <v>9</v>
      </c>
      <c r="E4535" s="2">
        <v>99.750065087216868</v>
      </c>
    </row>
    <row r="4536" spans="1:5" x14ac:dyDescent="0.25">
      <c r="A4536" t="s">
        <v>5</v>
      </c>
      <c r="B4536" t="s">
        <v>11</v>
      </c>
      <c r="C4536" s="3">
        <v>2851</v>
      </c>
      <c r="D4536" s="3">
        <v>8</v>
      </c>
      <c r="E4536" s="2">
        <v>99.76047904191617</v>
      </c>
    </row>
    <row r="4537" spans="1:5" x14ac:dyDescent="0.25">
      <c r="A4537" t="s">
        <v>5</v>
      </c>
      <c r="B4537" t="s">
        <v>11</v>
      </c>
      <c r="C4537" s="3">
        <v>2852</v>
      </c>
      <c r="D4537" s="3">
        <v>5</v>
      </c>
      <c r="E4537" s="2">
        <v>99.766987763603225</v>
      </c>
    </row>
    <row r="4538" spans="1:5" x14ac:dyDescent="0.25">
      <c r="A4538" t="s">
        <v>5</v>
      </c>
      <c r="B4538" t="s">
        <v>11</v>
      </c>
      <c r="C4538" s="3">
        <v>2853</v>
      </c>
      <c r="D4538" s="3">
        <v>6</v>
      </c>
      <c r="E4538" s="2">
        <v>99.774798229627706</v>
      </c>
    </row>
    <row r="4539" spans="1:5" x14ac:dyDescent="0.25">
      <c r="A4539" t="s">
        <v>5</v>
      </c>
      <c r="B4539" t="s">
        <v>11</v>
      </c>
      <c r="C4539" s="3">
        <v>2854</v>
      </c>
      <c r="D4539" s="3">
        <v>5</v>
      </c>
      <c r="E4539" s="2">
        <v>99.781306951314761</v>
      </c>
    </row>
    <row r="4540" spans="1:5" x14ac:dyDescent="0.25">
      <c r="A4540" t="s">
        <v>5</v>
      </c>
      <c r="B4540" t="s">
        <v>11</v>
      </c>
      <c r="C4540" s="3">
        <v>2855</v>
      </c>
      <c r="D4540" s="3">
        <v>4</v>
      </c>
      <c r="E4540" s="2">
        <v>99.786513928664405</v>
      </c>
    </row>
    <row r="4541" spans="1:5" x14ac:dyDescent="0.25">
      <c r="A4541" t="s">
        <v>5</v>
      </c>
      <c r="B4541" t="s">
        <v>11</v>
      </c>
      <c r="C4541" s="3">
        <v>2856</v>
      </c>
      <c r="D4541" s="3">
        <v>6</v>
      </c>
      <c r="E4541" s="2">
        <v>99.794324394688886</v>
      </c>
    </row>
    <row r="4542" spans="1:5" x14ac:dyDescent="0.25">
      <c r="A4542" t="s">
        <v>5</v>
      </c>
      <c r="B4542" t="s">
        <v>11</v>
      </c>
      <c r="C4542" s="3">
        <v>2857</v>
      </c>
      <c r="D4542" s="3">
        <v>3</v>
      </c>
      <c r="E4542" s="2">
        <v>99.798229627701119</v>
      </c>
    </row>
    <row r="4543" spans="1:5" x14ac:dyDescent="0.25">
      <c r="A4543" t="s">
        <v>5</v>
      </c>
      <c r="B4543" t="s">
        <v>11</v>
      </c>
      <c r="C4543" s="3">
        <v>2858</v>
      </c>
      <c r="D4543" s="3">
        <v>3</v>
      </c>
      <c r="E4543" s="2">
        <v>99.802134860713352</v>
      </c>
    </row>
    <row r="4544" spans="1:5" x14ac:dyDescent="0.25">
      <c r="A4544" t="s">
        <v>5</v>
      </c>
      <c r="B4544" t="s">
        <v>11</v>
      </c>
      <c r="C4544" s="3">
        <v>2860</v>
      </c>
      <c r="D4544" s="3">
        <v>9</v>
      </c>
      <c r="E4544" s="2">
        <v>99.813850559750065</v>
      </c>
    </row>
    <row r="4545" spans="1:5" x14ac:dyDescent="0.25">
      <c r="A4545" t="s">
        <v>5</v>
      </c>
      <c r="B4545" t="s">
        <v>11</v>
      </c>
      <c r="C4545" s="3">
        <v>2861</v>
      </c>
      <c r="D4545" s="3">
        <v>3</v>
      </c>
      <c r="E4545" s="2">
        <v>99.817755792762298</v>
      </c>
    </row>
    <row r="4546" spans="1:5" x14ac:dyDescent="0.25">
      <c r="A4546" t="s">
        <v>5</v>
      </c>
      <c r="B4546" t="s">
        <v>11</v>
      </c>
      <c r="C4546" s="3">
        <v>2862</v>
      </c>
      <c r="D4546" s="3">
        <v>3</v>
      </c>
      <c r="E4546" s="2">
        <v>99.821661025774532</v>
      </c>
    </row>
    <row r="4547" spans="1:5" x14ac:dyDescent="0.25">
      <c r="A4547" t="s">
        <v>5</v>
      </c>
      <c r="B4547" t="s">
        <v>11</v>
      </c>
      <c r="C4547" s="3">
        <v>2863</v>
      </c>
      <c r="D4547" s="3">
        <v>6</v>
      </c>
      <c r="E4547" s="2">
        <v>99.829471491799012</v>
      </c>
    </row>
    <row r="4548" spans="1:5" x14ac:dyDescent="0.25">
      <c r="A4548" t="s">
        <v>5</v>
      </c>
      <c r="B4548" t="s">
        <v>11</v>
      </c>
      <c r="C4548" s="3">
        <v>2864</v>
      </c>
      <c r="D4548" s="3">
        <v>4</v>
      </c>
      <c r="E4548" s="2">
        <v>99.834678469148656</v>
      </c>
    </row>
    <row r="4549" spans="1:5" x14ac:dyDescent="0.25">
      <c r="A4549" t="s">
        <v>5</v>
      </c>
      <c r="B4549" t="s">
        <v>11</v>
      </c>
      <c r="C4549" s="3">
        <v>2865</v>
      </c>
      <c r="D4549" s="3">
        <v>1</v>
      </c>
      <c r="E4549" s="2">
        <v>99.835980213486081</v>
      </c>
    </row>
    <row r="4550" spans="1:5" x14ac:dyDescent="0.25">
      <c r="A4550" t="s">
        <v>5</v>
      </c>
      <c r="B4550" t="s">
        <v>11</v>
      </c>
      <c r="C4550" s="3">
        <v>2866</v>
      </c>
      <c r="D4550" s="3">
        <v>2</v>
      </c>
      <c r="E4550" s="2">
        <v>99.838583702160903</v>
      </c>
    </row>
    <row r="4551" spans="1:5" x14ac:dyDescent="0.25">
      <c r="A4551" t="s">
        <v>5</v>
      </c>
      <c r="B4551" t="s">
        <v>11</v>
      </c>
      <c r="C4551" s="3">
        <v>2867</v>
      </c>
      <c r="D4551" s="3">
        <v>9</v>
      </c>
      <c r="E4551" s="2">
        <v>99.850299401197603</v>
      </c>
    </row>
    <row r="4552" spans="1:5" x14ac:dyDescent="0.25">
      <c r="A4552" t="s">
        <v>5</v>
      </c>
      <c r="B4552" t="s">
        <v>11</v>
      </c>
      <c r="C4552" s="3">
        <v>2868</v>
      </c>
      <c r="D4552" s="3">
        <v>4</v>
      </c>
      <c r="E4552" s="2">
        <v>99.855506378547261</v>
      </c>
    </row>
    <row r="4553" spans="1:5" x14ac:dyDescent="0.25">
      <c r="A4553" t="s">
        <v>5</v>
      </c>
      <c r="B4553" t="s">
        <v>11</v>
      </c>
      <c r="C4553" s="3">
        <v>2869</v>
      </c>
      <c r="D4553" s="3">
        <v>4</v>
      </c>
      <c r="E4553" s="2">
        <v>99.860713355896905</v>
      </c>
    </row>
    <row r="4554" spans="1:5" x14ac:dyDescent="0.25">
      <c r="A4554" t="s">
        <v>5</v>
      </c>
      <c r="B4554" t="s">
        <v>11</v>
      </c>
      <c r="C4554" s="3">
        <v>2870</v>
      </c>
      <c r="D4554" s="3">
        <v>5</v>
      </c>
      <c r="E4554" s="2">
        <v>99.867222077583961</v>
      </c>
    </row>
    <row r="4555" spans="1:5" x14ac:dyDescent="0.25">
      <c r="A4555" t="s">
        <v>5</v>
      </c>
      <c r="B4555" t="s">
        <v>11</v>
      </c>
      <c r="C4555" s="3">
        <v>2871</v>
      </c>
      <c r="D4555" s="3">
        <v>2</v>
      </c>
      <c r="E4555" s="2">
        <v>99.869825566258783</v>
      </c>
    </row>
    <row r="4556" spans="1:5" x14ac:dyDescent="0.25">
      <c r="A4556" t="s">
        <v>5</v>
      </c>
      <c r="B4556" t="s">
        <v>11</v>
      </c>
      <c r="C4556" s="3">
        <v>2872</v>
      </c>
      <c r="D4556" s="3">
        <v>2</v>
      </c>
      <c r="E4556" s="2">
        <v>99.872429054933605</v>
      </c>
    </row>
    <row r="4557" spans="1:5" x14ac:dyDescent="0.25">
      <c r="A4557" t="s">
        <v>5</v>
      </c>
      <c r="B4557" t="s">
        <v>11</v>
      </c>
      <c r="C4557" s="3">
        <v>2873</v>
      </c>
      <c r="D4557" s="3">
        <v>1</v>
      </c>
      <c r="E4557" s="2">
        <v>99.873730799271016</v>
      </c>
    </row>
    <row r="4558" spans="1:5" x14ac:dyDescent="0.25">
      <c r="A4558" t="s">
        <v>5</v>
      </c>
      <c r="B4558" t="s">
        <v>11</v>
      </c>
      <c r="C4558" s="3">
        <v>2874</v>
      </c>
      <c r="D4558" s="3">
        <v>3</v>
      </c>
      <c r="E4558" s="2">
        <v>99.877636032283263</v>
      </c>
    </row>
    <row r="4559" spans="1:5" x14ac:dyDescent="0.25">
      <c r="A4559" t="s">
        <v>5</v>
      </c>
      <c r="B4559" t="s">
        <v>11</v>
      </c>
      <c r="C4559" s="3">
        <v>2875</v>
      </c>
      <c r="D4559" s="3">
        <v>1</v>
      </c>
      <c r="E4559" s="2">
        <v>99.878937776620674</v>
      </c>
    </row>
    <row r="4560" spans="1:5" x14ac:dyDescent="0.25">
      <c r="A4560" t="s">
        <v>5</v>
      </c>
      <c r="B4560" t="s">
        <v>11</v>
      </c>
      <c r="C4560" s="3">
        <v>2876</v>
      </c>
      <c r="D4560" s="3">
        <v>4</v>
      </c>
      <c r="E4560" s="2">
        <v>99.884144753970318</v>
      </c>
    </row>
    <row r="4561" spans="1:5" x14ac:dyDescent="0.25">
      <c r="A4561" t="s">
        <v>5</v>
      </c>
      <c r="B4561" t="s">
        <v>11</v>
      </c>
      <c r="C4561" s="3">
        <v>2877</v>
      </c>
      <c r="D4561" s="3">
        <v>1</v>
      </c>
      <c r="E4561" s="2">
        <v>99.885446498307729</v>
      </c>
    </row>
    <row r="4562" spans="1:5" x14ac:dyDescent="0.25">
      <c r="A4562" t="s">
        <v>5</v>
      </c>
      <c r="B4562" t="s">
        <v>11</v>
      </c>
      <c r="C4562" s="3">
        <v>2879</v>
      </c>
      <c r="D4562" s="3">
        <v>1</v>
      </c>
      <c r="E4562" s="2">
        <v>99.88674824264514</v>
      </c>
    </row>
    <row r="4563" spans="1:5" x14ac:dyDescent="0.25">
      <c r="A4563" t="s">
        <v>5</v>
      </c>
      <c r="B4563" t="s">
        <v>11</v>
      </c>
      <c r="C4563" s="3">
        <v>2880</v>
      </c>
      <c r="D4563" s="3">
        <v>1</v>
      </c>
      <c r="E4563" s="2">
        <v>99.888049986982551</v>
      </c>
    </row>
    <row r="4564" spans="1:5" x14ac:dyDescent="0.25">
      <c r="A4564" t="s">
        <v>5</v>
      </c>
      <c r="B4564" t="s">
        <v>11</v>
      </c>
      <c r="C4564" s="3">
        <v>2883</v>
      </c>
      <c r="D4564" s="3">
        <v>4</v>
      </c>
      <c r="E4564" s="2">
        <v>99.893256964332195</v>
      </c>
    </row>
    <row r="4565" spans="1:5" x14ac:dyDescent="0.25">
      <c r="A4565" t="s">
        <v>5</v>
      </c>
      <c r="B4565" t="s">
        <v>11</v>
      </c>
      <c r="C4565" s="3">
        <v>2884</v>
      </c>
      <c r="D4565" s="3">
        <v>4</v>
      </c>
      <c r="E4565" s="2">
        <v>99.898463941681854</v>
      </c>
    </row>
    <row r="4566" spans="1:5" x14ac:dyDescent="0.25">
      <c r="A4566" t="s">
        <v>5</v>
      </c>
      <c r="B4566" t="s">
        <v>11</v>
      </c>
      <c r="C4566" s="3">
        <v>2885</v>
      </c>
      <c r="D4566" s="3">
        <v>3</v>
      </c>
      <c r="E4566" s="2">
        <v>99.902369174694101</v>
      </c>
    </row>
    <row r="4567" spans="1:5" x14ac:dyDescent="0.25">
      <c r="A4567" t="s">
        <v>5</v>
      </c>
      <c r="B4567" t="s">
        <v>11</v>
      </c>
      <c r="C4567" s="3">
        <v>2886</v>
      </c>
      <c r="D4567" s="3">
        <v>1</v>
      </c>
      <c r="E4567" s="2">
        <v>99.903670919031512</v>
      </c>
    </row>
    <row r="4568" spans="1:5" x14ac:dyDescent="0.25">
      <c r="A4568" t="s">
        <v>5</v>
      </c>
      <c r="B4568" t="s">
        <v>11</v>
      </c>
      <c r="C4568" s="3">
        <v>2887</v>
      </c>
      <c r="D4568" s="3">
        <v>3</v>
      </c>
      <c r="E4568" s="2">
        <v>99.907576152043745</v>
      </c>
    </row>
    <row r="4569" spans="1:5" x14ac:dyDescent="0.25">
      <c r="A4569" t="s">
        <v>5</v>
      </c>
      <c r="B4569" t="s">
        <v>11</v>
      </c>
      <c r="C4569" s="3">
        <v>2888</v>
      </c>
      <c r="D4569" s="3">
        <v>2</v>
      </c>
      <c r="E4569" s="2">
        <v>99.910179640718567</v>
      </c>
    </row>
    <row r="4570" spans="1:5" x14ac:dyDescent="0.25">
      <c r="A4570" t="s">
        <v>5</v>
      </c>
      <c r="B4570" t="s">
        <v>11</v>
      </c>
      <c r="C4570" s="3">
        <v>2889</v>
      </c>
      <c r="D4570" s="3">
        <v>4</v>
      </c>
      <c r="E4570" s="2">
        <v>99.915386618068212</v>
      </c>
    </row>
    <row r="4571" spans="1:5" x14ac:dyDescent="0.25">
      <c r="A4571" t="s">
        <v>5</v>
      </c>
      <c r="B4571" t="s">
        <v>11</v>
      </c>
      <c r="C4571" s="3">
        <v>2890</v>
      </c>
      <c r="D4571" s="3">
        <v>1</v>
      </c>
      <c r="E4571" s="2">
        <v>99.916688362405623</v>
      </c>
    </row>
    <row r="4572" spans="1:5" x14ac:dyDescent="0.25">
      <c r="A4572" t="s">
        <v>5</v>
      </c>
      <c r="B4572" t="s">
        <v>11</v>
      </c>
      <c r="C4572" s="3">
        <v>2891</v>
      </c>
      <c r="D4572" s="3">
        <v>1</v>
      </c>
      <c r="E4572" s="2">
        <v>99.917990106743034</v>
      </c>
    </row>
    <row r="4573" spans="1:5" x14ac:dyDescent="0.25">
      <c r="A4573" t="s">
        <v>5</v>
      </c>
      <c r="B4573" t="s">
        <v>11</v>
      </c>
      <c r="C4573" s="3">
        <v>2892</v>
      </c>
      <c r="D4573" s="3">
        <v>1</v>
      </c>
      <c r="E4573" s="2">
        <v>99.919291851080445</v>
      </c>
    </row>
    <row r="4574" spans="1:5" x14ac:dyDescent="0.25">
      <c r="A4574" t="s">
        <v>5</v>
      </c>
      <c r="B4574" t="s">
        <v>11</v>
      </c>
      <c r="C4574" s="3">
        <v>2893</v>
      </c>
      <c r="D4574" s="3">
        <v>2</v>
      </c>
      <c r="E4574" s="2">
        <v>99.921895339755267</v>
      </c>
    </row>
    <row r="4575" spans="1:5" x14ac:dyDescent="0.25">
      <c r="A4575" t="s">
        <v>5</v>
      </c>
      <c r="B4575" t="s">
        <v>11</v>
      </c>
      <c r="C4575" s="3">
        <v>2895</v>
      </c>
      <c r="D4575" s="3">
        <v>3</v>
      </c>
      <c r="E4575" s="2">
        <v>99.925800572767514</v>
      </c>
    </row>
    <row r="4576" spans="1:5" x14ac:dyDescent="0.25">
      <c r="A4576" t="s">
        <v>5</v>
      </c>
      <c r="B4576" t="s">
        <v>11</v>
      </c>
      <c r="C4576" s="3">
        <v>2896</v>
      </c>
      <c r="D4576" s="3">
        <v>1</v>
      </c>
      <c r="E4576" s="2">
        <v>99.927102317104925</v>
      </c>
    </row>
    <row r="4577" spans="1:5" x14ac:dyDescent="0.25">
      <c r="A4577" t="s">
        <v>5</v>
      </c>
      <c r="B4577" t="s">
        <v>11</v>
      </c>
      <c r="C4577" s="3">
        <v>2897</v>
      </c>
      <c r="D4577" s="3">
        <v>1</v>
      </c>
      <c r="E4577" s="2">
        <v>99.928404061442336</v>
      </c>
    </row>
    <row r="4578" spans="1:5" x14ac:dyDescent="0.25">
      <c r="A4578" t="s">
        <v>5</v>
      </c>
      <c r="B4578" t="s">
        <v>11</v>
      </c>
      <c r="C4578" s="3">
        <v>2899</v>
      </c>
      <c r="D4578" s="3">
        <v>1</v>
      </c>
      <c r="E4578" s="2">
        <v>99.929705805779747</v>
      </c>
    </row>
    <row r="4579" spans="1:5" x14ac:dyDescent="0.25">
      <c r="A4579" t="s">
        <v>5</v>
      </c>
      <c r="B4579" t="s">
        <v>11</v>
      </c>
      <c r="C4579" s="3">
        <v>2900</v>
      </c>
      <c r="D4579" s="3">
        <v>2</v>
      </c>
      <c r="E4579" s="2">
        <v>99.932309294454569</v>
      </c>
    </row>
    <row r="4580" spans="1:5" x14ac:dyDescent="0.25">
      <c r="A4580" t="s">
        <v>5</v>
      </c>
      <c r="B4580" t="s">
        <v>11</v>
      </c>
      <c r="C4580" s="3">
        <v>2901</v>
      </c>
      <c r="D4580" s="3">
        <v>1</v>
      </c>
      <c r="E4580" s="2">
        <v>99.93361103879198</v>
      </c>
    </row>
    <row r="4581" spans="1:5" x14ac:dyDescent="0.25">
      <c r="A4581" t="s">
        <v>5</v>
      </c>
      <c r="B4581" t="s">
        <v>11</v>
      </c>
      <c r="C4581" s="3">
        <v>2903</v>
      </c>
      <c r="D4581" s="3">
        <v>1</v>
      </c>
      <c r="E4581" s="2">
        <v>99.934912783129391</v>
      </c>
    </row>
    <row r="4582" spans="1:5" x14ac:dyDescent="0.25">
      <c r="A4582" t="s">
        <v>5</v>
      </c>
      <c r="B4582" t="s">
        <v>11</v>
      </c>
      <c r="C4582" s="3">
        <v>2904</v>
      </c>
      <c r="D4582" s="3">
        <v>2</v>
      </c>
      <c r="E4582" s="2">
        <v>99.937516271804213</v>
      </c>
    </row>
    <row r="4583" spans="1:5" x14ac:dyDescent="0.25">
      <c r="A4583" t="s">
        <v>5</v>
      </c>
      <c r="B4583" t="s">
        <v>11</v>
      </c>
      <c r="C4583" s="3">
        <v>2905</v>
      </c>
      <c r="D4583" s="3">
        <v>3</v>
      </c>
      <c r="E4583" s="2">
        <v>99.941421504816446</v>
      </c>
    </row>
    <row r="4584" spans="1:5" x14ac:dyDescent="0.25">
      <c r="A4584" t="s">
        <v>5</v>
      </c>
      <c r="B4584" t="s">
        <v>11</v>
      </c>
      <c r="C4584" s="3">
        <v>2906</v>
      </c>
      <c r="D4584" s="3">
        <v>1</v>
      </c>
      <c r="E4584" s="2">
        <v>99.942723249153858</v>
      </c>
    </row>
    <row r="4585" spans="1:5" x14ac:dyDescent="0.25">
      <c r="A4585" t="s">
        <v>5</v>
      </c>
      <c r="B4585" t="s">
        <v>11</v>
      </c>
      <c r="C4585" s="3">
        <v>2907</v>
      </c>
      <c r="D4585" s="3">
        <v>3</v>
      </c>
      <c r="E4585" s="2">
        <v>99.946628482166105</v>
      </c>
    </row>
    <row r="4586" spans="1:5" x14ac:dyDescent="0.25">
      <c r="A4586" t="s">
        <v>5</v>
      </c>
      <c r="B4586" t="s">
        <v>11</v>
      </c>
      <c r="C4586" s="3">
        <v>2908</v>
      </c>
      <c r="D4586" s="3">
        <v>1</v>
      </c>
      <c r="E4586" s="2">
        <v>99.947930226503516</v>
      </c>
    </row>
    <row r="4587" spans="1:5" x14ac:dyDescent="0.25">
      <c r="A4587" t="s">
        <v>5</v>
      </c>
      <c r="B4587" t="s">
        <v>11</v>
      </c>
      <c r="C4587" s="3">
        <v>2909</v>
      </c>
      <c r="D4587" s="3">
        <v>1</v>
      </c>
      <c r="E4587" s="2">
        <v>99.949231970840927</v>
      </c>
    </row>
    <row r="4588" spans="1:5" x14ac:dyDescent="0.25">
      <c r="A4588" t="s">
        <v>5</v>
      </c>
      <c r="B4588" t="s">
        <v>11</v>
      </c>
      <c r="C4588" s="3">
        <v>2911</v>
      </c>
      <c r="D4588" s="3">
        <v>1</v>
      </c>
      <c r="E4588" s="2">
        <v>99.950533715178338</v>
      </c>
    </row>
    <row r="4589" spans="1:5" x14ac:dyDescent="0.25">
      <c r="A4589" t="s">
        <v>5</v>
      </c>
      <c r="B4589" t="s">
        <v>11</v>
      </c>
      <c r="C4589" s="3">
        <v>2912</v>
      </c>
      <c r="D4589" s="3">
        <v>1</v>
      </c>
      <c r="E4589" s="2">
        <v>99.951835459515749</v>
      </c>
    </row>
    <row r="4590" spans="1:5" x14ac:dyDescent="0.25">
      <c r="A4590" t="s">
        <v>5</v>
      </c>
      <c r="B4590" t="s">
        <v>11</v>
      </c>
      <c r="C4590" s="3">
        <v>2914</v>
      </c>
      <c r="D4590" s="3">
        <v>1</v>
      </c>
      <c r="E4590" s="2">
        <v>99.95313720385316</v>
      </c>
    </row>
    <row r="4591" spans="1:5" x14ac:dyDescent="0.25">
      <c r="A4591" t="s">
        <v>5</v>
      </c>
      <c r="B4591" t="s">
        <v>11</v>
      </c>
      <c r="C4591" s="3">
        <v>2915</v>
      </c>
      <c r="D4591" s="3">
        <v>2</v>
      </c>
      <c r="E4591" s="2">
        <v>99.955740692527982</v>
      </c>
    </row>
    <row r="4592" spans="1:5" x14ac:dyDescent="0.25">
      <c r="A4592" t="s">
        <v>5</v>
      </c>
      <c r="B4592" t="s">
        <v>11</v>
      </c>
      <c r="C4592" s="3">
        <v>2916</v>
      </c>
      <c r="D4592" s="3">
        <v>1</v>
      </c>
      <c r="E4592" s="2">
        <v>99.957042436865393</v>
      </c>
    </row>
    <row r="4593" spans="1:5" x14ac:dyDescent="0.25">
      <c r="A4593" t="s">
        <v>5</v>
      </c>
      <c r="B4593" t="s">
        <v>11</v>
      </c>
      <c r="C4593" s="3">
        <v>2917</v>
      </c>
      <c r="D4593" s="3">
        <v>1</v>
      </c>
      <c r="E4593" s="2">
        <v>99.958344181202804</v>
      </c>
    </row>
    <row r="4594" spans="1:5" x14ac:dyDescent="0.25">
      <c r="A4594" t="s">
        <v>5</v>
      </c>
      <c r="B4594" t="s">
        <v>11</v>
      </c>
      <c r="C4594" s="3">
        <v>2918</v>
      </c>
      <c r="D4594" s="3">
        <v>1</v>
      </c>
      <c r="E4594" s="2">
        <v>99.959645925540215</v>
      </c>
    </row>
    <row r="4595" spans="1:5" x14ac:dyDescent="0.25">
      <c r="A4595" t="s">
        <v>5</v>
      </c>
      <c r="B4595" t="s">
        <v>11</v>
      </c>
      <c r="C4595" s="3">
        <v>2922</v>
      </c>
      <c r="D4595" s="3">
        <v>2</v>
      </c>
      <c r="E4595" s="2">
        <v>99.962249414215037</v>
      </c>
    </row>
    <row r="4596" spans="1:5" x14ac:dyDescent="0.25">
      <c r="A4596" t="s">
        <v>5</v>
      </c>
      <c r="B4596" t="s">
        <v>11</v>
      </c>
      <c r="C4596" s="3">
        <v>2923</v>
      </c>
      <c r="D4596" s="3">
        <v>1</v>
      </c>
      <c r="E4596" s="2">
        <v>99.963551158552448</v>
      </c>
    </row>
    <row r="4597" spans="1:5" x14ac:dyDescent="0.25">
      <c r="A4597" t="s">
        <v>5</v>
      </c>
      <c r="B4597" t="s">
        <v>11</v>
      </c>
      <c r="C4597" s="3">
        <v>2924</v>
      </c>
      <c r="D4597" s="3">
        <v>3</v>
      </c>
      <c r="E4597" s="2">
        <v>99.967456391564696</v>
      </c>
    </row>
    <row r="4598" spans="1:5" x14ac:dyDescent="0.25">
      <c r="A4598" t="s">
        <v>5</v>
      </c>
      <c r="B4598" t="s">
        <v>11</v>
      </c>
      <c r="C4598" s="3">
        <v>2926</v>
      </c>
      <c r="D4598" s="3">
        <v>1</v>
      </c>
      <c r="E4598" s="2">
        <v>99.968758135902107</v>
      </c>
    </row>
    <row r="4599" spans="1:5" x14ac:dyDescent="0.25">
      <c r="A4599" t="s">
        <v>5</v>
      </c>
      <c r="B4599" t="s">
        <v>11</v>
      </c>
      <c r="C4599" s="3">
        <v>2930</v>
      </c>
      <c r="D4599" s="3">
        <v>2</v>
      </c>
      <c r="E4599" s="2">
        <v>99.971361624576943</v>
      </c>
    </row>
    <row r="4600" spans="1:5" x14ac:dyDescent="0.25">
      <c r="A4600" t="s">
        <v>5</v>
      </c>
      <c r="B4600" t="s">
        <v>11</v>
      </c>
      <c r="C4600" s="3">
        <v>2931</v>
      </c>
      <c r="D4600" s="3">
        <v>2</v>
      </c>
      <c r="E4600" s="2">
        <v>99.973965113251765</v>
      </c>
    </row>
    <row r="4601" spans="1:5" x14ac:dyDescent="0.25">
      <c r="A4601" t="s">
        <v>5</v>
      </c>
      <c r="B4601" t="s">
        <v>11</v>
      </c>
      <c r="C4601" s="3">
        <v>2932</v>
      </c>
      <c r="D4601" s="3">
        <v>1</v>
      </c>
      <c r="E4601" s="2">
        <v>99.975266857589176</v>
      </c>
    </row>
    <row r="4602" spans="1:5" x14ac:dyDescent="0.25">
      <c r="A4602" t="s">
        <v>5</v>
      </c>
      <c r="B4602" t="s">
        <v>11</v>
      </c>
      <c r="C4602" s="3">
        <v>2933</v>
      </c>
      <c r="D4602" s="3">
        <v>1</v>
      </c>
      <c r="E4602" s="2">
        <v>99.976568601926587</v>
      </c>
    </row>
    <row r="4603" spans="1:5" x14ac:dyDescent="0.25">
      <c r="A4603" t="s">
        <v>5</v>
      </c>
      <c r="B4603" t="s">
        <v>11</v>
      </c>
      <c r="C4603" s="3">
        <v>2936</v>
      </c>
      <c r="D4603" s="3">
        <v>1</v>
      </c>
      <c r="E4603" s="2">
        <v>99.977870346263998</v>
      </c>
    </row>
    <row r="4604" spans="1:5" x14ac:dyDescent="0.25">
      <c r="A4604" t="s">
        <v>5</v>
      </c>
      <c r="B4604" t="s">
        <v>11</v>
      </c>
      <c r="C4604" s="3">
        <v>2937</v>
      </c>
      <c r="D4604" s="3">
        <v>1</v>
      </c>
      <c r="E4604" s="2">
        <v>99.979172090601409</v>
      </c>
    </row>
    <row r="4605" spans="1:5" x14ac:dyDescent="0.25">
      <c r="A4605" t="s">
        <v>5</v>
      </c>
      <c r="B4605" t="s">
        <v>11</v>
      </c>
      <c r="C4605" s="3">
        <v>2944</v>
      </c>
      <c r="D4605" s="3">
        <v>2</v>
      </c>
      <c r="E4605" s="2">
        <v>99.981775579276231</v>
      </c>
    </row>
    <row r="4606" spans="1:5" x14ac:dyDescent="0.25">
      <c r="A4606" t="s">
        <v>5</v>
      </c>
      <c r="B4606" t="s">
        <v>11</v>
      </c>
      <c r="C4606" s="3">
        <v>2953</v>
      </c>
      <c r="D4606" s="3">
        <v>1</v>
      </c>
      <c r="E4606" s="2">
        <v>99.983077323613642</v>
      </c>
    </row>
    <row r="4607" spans="1:5" x14ac:dyDescent="0.25">
      <c r="A4607" t="s">
        <v>5</v>
      </c>
      <c r="B4607" t="s">
        <v>11</v>
      </c>
      <c r="C4607" s="3">
        <v>2960</v>
      </c>
      <c r="D4607" s="3">
        <v>1</v>
      </c>
      <c r="E4607" s="2">
        <v>99.984379067951053</v>
      </c>
    </row>
    <row r="4608" spans="1:5" x14ac:dyDescent="0.25">
      <c r="A4608" t="s">
        <v>5</v>
      </c>
      <c r="B4608" t="s">
        <v>11</v>
      </c>
      <c r="C4608" s="3">
        <v>2967</v>
      </c>
      <c r="D4608" s="3">
        <v>2</v>
      </c>
      <c r="E4608" s="2">
        <v>99.986982556625875</v>
      </c>
    </row>
    <row r="4609" spans="1:5" x14ac:dyDescent="0.25">
      <c r="A4609" t="s">
        <v>5</v>
      </c>
      <c r="B4609" t="s">
        <v>11</v>
      </c>
      <c r="C4609" s="3">
        <v>2971</v>
      </c>
      <c r="D4609" s="3">
        <v>1</v>
      </c>
      <c r="E4609" s="2">
        <v>99.988284300963286</v>
      </c>
    </row>
    <row r="4610" spans="1:5" x14ac:dyDescent="0.25">
      <c r="A4610" t="s">
        <v>5</v>
      </c>
      <c r="B4610" t="s">
        <v>11</v>
      </c>
      <c r="C4610" s="3">
        <v>2984</v>
      </c>
      <c r="D4610" s="3">
        <v>1</v>
      </c>
      <c r="E4610" s="2">
        <v>99.989586045300712</v>
      </c>
    </row>
    <row r="4611" spans="1:5" x14ac:dyDescent="0.25">
      <c r="A4611" t="s">
        <v>5</v>
      </c>
      <c r="B4611" t="s">
        <v>11</v>
      </c>
      <c r="C4611" s="3">
        <v>2989</v>
      </c>
      <c r="D4611" s="3">
        <v>8</v>
      </c>
      <c r="E4611" s="2">
        <v>100</v>
      </c>
    </row>
    <row r="4612" spans="1:5" x14ac:dyDescent="0.25">
      <c r="A4612" t="s">
        <v>5</v>
      </c>
      <c r="B4612" t="s">
        <v>11</v>
      </c>
      <c r="C4612" s="1" t="e">
        <v>#NULL!</v>
      </c>
      <c r="D4612" s="3">
        <v>76820</v>
      </c>
      <c r="E4612" s="1" t="e">
        <v>#NULL!</v>
      </c>
    </row>
    <row r="4613" spans="1:5" x14ac:dyDescent="0.25">
      <c r="A4613" t="s">
        <v>5</v>
      </c>
      <c r="B4613" t="s">
        <v>12</v>
      </c>
      <c r="C4613" s="3">
        <v>2102</v>
      </c>
      <c r="D4613" s="3">
        <v>27</v>
      </c>
      <c r="E4613" s="2">
        <v>3.494602780150656E-2</v>
      </c>
    </row>
    <row r="4614" spans="1:5" x14ac:dyDescent="0.25">
      <c r="A4614" t="s">
        <v>5</v>
      </c>
      <c r="B4614" t="s">
        <v>12</v>
      </c>
      <c r="C4614" s="3">
        <v>2104</v>
      </c>
      <c r="D4614" s="3">
        <v>1</v>
      </c>
      <c r="E4614" s="2">
        <v>3.6240325127488288E-2</v>
      </c>
    </row>
    <row r="4615" spans="1:5" x14ac:dyDescent="0.25">
      <c r="A4615" t="s">
        <v>5</v>
      </c>
      <c r="B4615" t="s">
        <v>12</v>
      </c>
      <c r="C4615" s="3">
        <v>2107</v>
      </c>
      <c r="D4615" s="3">
        <v>1</v>
      </c>
      <c r="E4615" s="2">
        <v>3.7534622453470008E-2</v>
      </c>
    </row>
    <row r="4616" spans="1:5" x14ac:dyDescent="0.25">
      <c r="A4616" t="s">
        <v>5</v>
      </c>
      <c r="B4616" t="s">
        <v>12</v>
      </c>
      <c r="C4616" s="3">
        <v>2108</v>
      </c>
      <c r="D4616" s="3">
        <v>1</v>
      </c>
      <c r="E4616" s="2">
        <v>3.8828919779451743E-2</v>
      </c>
    </row>
    <row r="4617" spans="1:5" x14ac:dyDescent="0.25">
      <c r="A4617" t="s">
        <v>5</v>
      </c>
      <c r="B4617" t="s">
        <v>12</v>
      </c>
      <c r="C4617" s="3">
        <v>2110</v>
      </c>
      <c r="D4617" s="3">
        <v>2</v>
      </c>
      <c r="E4617" s="2">
        <v>4.1417514431415177E-2</v>
      </c>
    </row>
    <row r="4618" spans="1:5" x14ac:dyDescent="0.25">
      <c r="A4618" t="s">
        <v>5</v>
      </c>
      <c r="B4618" t="s">
        <v>12</v>
      </c>
      <c r="C4618" s="3">
        <v>2111</v>
      </c>
      <c r="D4618" s="3">
        <v>1</v>
      </c>
      <c r="E4618" s="2">
        <v>4.2711811757396911E-2</v>
      </c>
    </row>
    <row r="4619" spans="1:5" x14ac:dyDescent="0.25">
      <c r="A4619" t="s">
        <v>5</v>
      </c>
      <c r="B4619" t="s">
        <v>12</v>
      </c>
      <c r="C4619" s="3">
        <v>2119</v>
      </c>
      <c r="D4619" s="3">
        <v>1</v>
      </c>
      <c r="E4619" s="2">
        <v>4.4006109083378632E-2</v>
      </c>
    </row>
    <row r="4620" spans="1:5" x14ac:dyDescent="0.25">
      <c r="A4620" t="s">
        <v>5</v>
      </c>
      <c r="B4620" t="s">
        <v>12</v>
      </c>
      <c r="C4620" s="3">
        <v>2120</v>
      </c>
      <c r="D4620" s="3">
        <v>1</v>
      </c>
      <c r="E4620" s="2">
        <v>4.530040640936036E-2</v>
      </c>
    </row>
    <row r="4621" spans="1:5" x14ac:dyDescent="0.25">
      <c r="A4621" t="s">
        <v>5</v>
      </c>
      <c r="B4621" t="s">
        <v>12</v>
      </c>
      <c r="C4621" s="3">
        <v>2121</v>
      </c>
      <c r="D4621" s="3">
        <v>2</v>
      </c>
      <c r="E4621" s="2">
        <v>4.7889001061323808E-2</v>
      </c>
    </row>
    <row r="4622" spans="1:5" x14ac:dyDescent="0.25">
      <c r="A4622" t="s">
        <v>5</v>
      </c>
      <c r="B4622" t="s">
        <v>12</v>
      </c>
      <c r="C4622" s="3">
        <v>2126</v>
      </c>
      <c r="D4622" s="3">
        <v>2</v>
      </c>
      <c r="E4622" s="2">
        <v>5.0477595713287263E-2</v>
      </c>
    </row>
    <row r="4623" spans="1:5" x14ac:dyDescent="0.25">
      <c r="A4623" t="s">
        <v>5</v>
      </c>
      <c r="B4623" t="s">
        <v>12</v>
      </c>
      <c r="C4623" s="3">
        <v>2129</v>
      </c>
      <c r="D4623" s="3">
        <v>2</v>
      </c>
      <c r="E4623" s="2">
        <v>5.3066190365250711E-2</v>
      </c>
    </row>
    <row r="4624" spans="1:5" x14ac:dyDescent="0.25">
      <c r="A4624" t="s">
        <v>5</v>
      </c>
      <c r="B4624" t="s">
        <v>12</v>
      </c>
      <c r="C4624" s="3">
        <v>2130</v>
      </c>
      <c r="D4624" s="3">
        <v>2</v>
      </c>
      <c r="E4624" s="2">
        <v>5.5654785017214159E-2</v>
      </c>
    </row>
    <row r="4625" spans="1:5" x14ac:dyDescent="0.25">
      <c r="A4625" t="s">
        <v>5</v>
      </c>
      <c r="B4625" t="s">
        <v>12</v>
      </c>
      <c r="C4625" s="3">
        <v>2132</v>
      </c>
      <c r="D4625" s="3">
        <v>2</v>
      </c>
      <c r="E4625" s="2">
        <v>5.8243379669177607E-2</v>
      </c>
    </row>
    <row r="4626" spans="1:5" x14ac:dyDescent="0.25">
      <c r="A4626" t="s">
        <v>5</v>
      </c>
      <c r="B4626" t="s">
        <v>12</v>
      </c>
      <c r="C4626" s="3">
        <v>2136</v>
      </c>
      <c r="D4626" s="3">
        <v>1</v>
      </c>
      <c r="E4626" s="2">
        <v>5.9537676995159328E-2</v>
      </c>
    </row>
    <row r="4627" spans="1:5" x14ac:dyDescent="0.25">
      <c r="A4627" t="s">
        <v>5</v>
      </c>
      <c r="B4627" t="s">
        <v>12</v>
      </c>
      <c r="C4627" s="3">
        <v>2137</v>
      </c>
      <c r="D4627" s="3">
        <v>1</v>
      </c>
      <c r="E4627" s="2">
        <v>6.0831974321141062E-2</v>
      </c>
    </row>
    <row r="4628" spans="1:5" x14ac:dyDescent="0.25">
      <c r="A4628" t="s">
        <v>5</v>
      </c>
      <c r="B4628" t="s">
        <v>12</v>
      </c>
      <c r="C4628" s="3">
        <v>2138</v>
      </c>
      <c r="D4628" s="3">
        <v>1</v>
      </c>
      <c r="E4628" s="2">
        <v>6.2126271647122783E-2</v>
      </c>
    </row>
    <row r="4629" spans="1:5" x14ac:dyDescent="0.25">
      <c r="A4629" t="s">
        <v>5</v>
      </c>
      <c r="B4629" t="s">
        <v>12</v>
      </c>
      <c r="C4629" s="3">
        <v>2139</v>
      </c>
      <c r="D4629" s="3">
        <v>1</v>
      </c>
      <c r="E4629" s="2">
        <v>6.342056897310451E-2</v>
      </c>
    </row>
    <row r="4630" spans="1:5" x14ac:dyDescent="0.25">
      <c r="A4630" t="s">
        <v>5</v>
      </c>
      <c r="B4630" t="s">
        <v>12</v>
      </c>
      <c r="C4630" s="3">
        <v>2141</v>
      </c>
      <c r="D4630" s="3">
        <v>1</v>
      </c>
      <c r="E4630" s="2">
        <v>6.4714866299086224E-2</v>
      </c>
    </row>
    <row r="4631" spans="1:5" x14ac:dyDescent="0.25">
      <c r="A4631" t="s">
        <v>5</v>
      </c>
      <c r="B4631" t="s">
        <v>12</v>
      </c>
      <c r="C4631" s="3">
        <v>2144</v>
      </c>
      <c r="D4631" s="3">
        <v>1</v>
      </c>
      <c r="E4631" s="2">
        <v>6.6009163625067951E-2</v>
      </c>
    </row>
    <row r="4632" spans="1:5" x14ac:dyDescent="0.25">
      <c r="A4632" t="s">
        <v>5</v>
      </c>
      <c r="B4632" t="s">
        <v>12</v>
      </c>
      <c r="C4632" s="3">
        <v>2145</v>
      </c>
      <c r="D4632" s="3">
        <v>1</v>
      </c>
      <c r="E4632" s="2">
        <v>6.7303460951049679E-2</v>
      </c>
    </row>
    <row r="4633" spans="1:5" x14ac:dyDescent="0.25">
      <c r="A4633" t="s">
        <v>5</v>
      </c>
      <c r="B4633" t="s">
        <v>12</v>
      </c>
      <c r="C4633" s="3">
        <v>2146</v>
      </c>
      <c r="D4633" s="3">
        <v>1</v>
      </c>
      <c r="E4633" s="2">
        <v>6.8597758277031406E-2</v>
      </c>
    </row>
    <row r="4634" spans="1:5" x14ac:dyDescent="0.25">
      <c r="A4634" t="s">
        <v>5</v>
      </c>
      <c r="B4634" t="s">
        <v>12</v>
      </c>
      <c r="C4634" s="3">
        <v>2147</v>
      </c>
      <c r="D4634" s="3">
        <v>2</v>
      </c>
      <c r="E4634" s="2">
        <v>7.1186352928994848E-2</v>
      </c>
    </row>
    <row r="4635" spans="1:5" x14ac:dyDescent="0.25">
      <c r="A4635" t="s">
        <v>5</v>
      </c>
      <c r="B4635" t="s">
        <v>12</v>
      </c>
      <c r="C4635" s="3">
        <v>2150</v>
      </c>
      <c r="D4635" s="3">
        <v>3</v>
      </c>
      <c r="E4635" s="2">
        <v>7.5069244906940016E-2</v>
      </c>
    </row>
    <row r="4636" spans="1:5" x14ac:dyDescent="0.25">
      <c r="A4636" t="s">
        <v>5</v>
      </c>
      <c r="B4636" t="s">
        <v>12</v>
      </c>
      <c r="C4636" s="3">
        <v>2152</v>
      </c>
      <c r="D4636" s="3">
        <v>1</v>
      </c>
      <c r="E4636" s="2">
        <v>7.6363542232921744E-2</v>
      </c>
    </row>
    <row r="4637" spans="1:5" x14ac:dyDescent="0.25">
      <c r="A4637" t="s">
        <v>5</v>
      </c>
      <c r="B4637" t="s">
        <v>12</v>
      </c>
      <c r="C4637" s="3">
        <v>2158</v>
      </c>
      <c r="D4637" s="3">
        <v>1</v>
      </c>
      <c r="E4637" s="2">
        <v>7.7657839558903471E-2</v>
      </c>
    </row>
    <row r="4638" spans="1:5" x14ac:dyDescent="0.25">
      <c r="A4638" t="s">
        <v>5</v>
      </c>
      <c r="B4638" t="s">
        <v>12</v>
      </c>
      <c r="C4638" s="3">
        <v>2160</v>
      </c>
      <c r="D4638" s="3">
        <v>2</v>
      </c>
      <c r="E4638" s="2">
        <v>8.0246434210866927E-2</v>
      </c>
    </row>
    <row r="4639" spans="1:5" x14ac:dyDescent="0.25">
      <c r="A4639" t="s">
        <v>5</v>
      </c>
      <c r="B4639" t="s">
        <v>12</v>
      </c>
      <c r="C4639" s="3">
        <v>2162</v>
      </c>
      <c r="D4639" s="3">
        <v>1</v>
      </c>
      <c r="E4639" s="2">
        <v>8.154073153684864E-2</v>
      </c>
    </row>
    <row r="4640" spans="1:5" x14ac:dyDescent="0.25">
      <c r="A4640" t="s">
        <v>5</v>
      </c>
      <c r="B4640" t="s">
        <v>12</v>
      </c>
      <c r="C4640" s="3">
        <v>2164</v>
      </c>
      <c r="D4640" s="3">
        <v>1</v>
      </c>
      <c r="E4640" s="2">
        <v>8.2835028862830368E-2</v>
      </c>
    </row>
    <row r="4641" spans="1:5" x14ac:dyDescent="0.25">
      <c r="A4641" t="s">
        <v>5</v>
      </c>
      <c r="B4641" t="s">
        <v>12</v>
      </c>
      <c r="C4641" s="3">
        <v>2165</v>
      </c>
      <c r="D4641" s="3">
        <v>3</v>
      </c>
      <c r="E4641" s="2">
        <v>8.6717920840775536E-2</v>
      </c>
    </row>
    <row r="4642" spans="1:5" x14ac:dyDescent="0.25">
      <c r="A4642" t="s">
        <v>5</v>
      </c>
      <c r="B4642" t="s">
        <v>12</v>
      </c>
      <c r="C4642" s="3">
        <v>2167</v>
      </c>
      <c r="D4642" s="3">
        <v>1</v>
      </c>
      <c r="E4642" s="2">
        <v>8.8012218166757264E-2</v>
      </c>
    </row>
    <row r="4643" spans="1:5" x14ac:dyDescent="0.25">
      <c r="A4643" t="s">
        <v>5</v>
      </c>
      <c r="B4643" t="s">
        <v>12</v>
      </c>
      <c r="C4643" s="3">
        <v>2169</v>
      </c>
      <c r="D4643" s="3">
        <v>1</v>
      </c>
      <c r="E4643" s="2">
        <v>8.9306515492738991E-2</v>
      </c>
    </row>
    <row r="4644" spans="1:5" x14ac:dyDescent="0.25">
      <c r="A4644" t="s">
        <v>5</v>
      </c>
      <c r="B4644" t="s">
        <v>12</v>
      </c>
      <c r="C4644" s="3">
        <v>2171</v>
      </c>
      <c r="D4644" s="3">
        <v>2</v>
      </c>
      <c r="E4644" s="2">
        <v>9.1895110144702433E-2</v>
      </c>
    </row>
    <row r="4645" spans="1:5" x14ac:dyDescent="0.25">
      <c r="A4645" t="s">
        <v>5</v>
      </c>
      <c r="B4645" t="s">
        <v>12</v>
      </c>
      <c r="C4645" s="3">
        <v>2172</v>
      </c>
      <c r="D4645" s="3">
        <v>2</v>
      </c>
      <c r="E4645" s="2">
        <v>9.4483704796665888E-2</v>
      </c>
    </row>
    <row r="4646" spans="1:5" x14ac:dyDescent="0.25">
      <c r="A4646" t="s">
        <v>5</v>
      </c>
      <c r="B4646" t="s">
        <v>12</v>
      </c>
      <c r="C4646" s="3">
        <v>2173</v>
      </c>
      <c r="D4646" s="3">
        <v>2</v>
      </c>
      <c r="E4646" s="2">
        <v>9.7072299448629343E-2</v>
      </c>
    </row>
    <row r="4647" spans="1:5" x14ac:dyDescent="0.25">
      <c r="A4647" t="s">
        <v>5</v>
      </c>
      <c r="B4647" t="s">
        <v>12</v>
      </c>
      <c r="C4647" s="3">
        <v>2174</v>
      </c>
      <c r="D4647" s="3">
        <v>4</v>
      </c>
      <c r="E4647" s="2">
        <v>0.10224948875255625</v>
      </c>
    </row>
    <row r="4648" spans="1:5" x14ac:dyDescent="0.25">
      <c r="A4648" t="s">
        <v>5</v>
      </c>
      <c r="B4648" t="s">
        <v>12</v>
      </c>
      <c r="C4648" s="3">
        <v>2175</v>
      </c>
      <c r="D4648" s="3">
        <v>1</v>
      </c>
      <c r="E4648" s="2">
        <v>0.10354378607853795</v>
      </c>
    </row>
    <row r="4649" spans="1:5" x14ac:dyDescent="0.25">
      <c r="A4649" t="s">
        <v>5</v>
      </c>
      <c r="B4649" t="s">
        <v>12</v>
      </c>
      <c r="C4649" s="3">
        <v>2177</v>
      </c>
      <c r="D4649" s="3">
        <v>1</v>
      </c>
      <c r="E4649" s="2">
        <v>0.10483808340451968</v>
      </c>
    </row>
    <row r="4650" spans="1:5" x14ac:dyDescent="0.25">
      <c r="A4650" t="s">
        <v>5</v>
      </c>
      <c r="B4650" t="s">
        <v>12</v>
      </c>
      <c r="C4650" s="3">
        <v>2178</v>
      </c>
      <c r="D4650" s="3">
        <v>1</v>
      </c>
      <c r="E4650" s="2">
        <v>0.10613238073050142</v>
      </c>
    </row>
    <row r="4651" spans="1:5" x14ac:dyDescent="0.25">
      <c r="A4651" t="s">
        <v>5</v>
      </c>
      <c r="B4651" t="s">
        <v>12</v>
      </c>
      <c r="C4651" s="3">
        <v>2179</v>
      </c>
      <c r="D4651" s="3">
        <v>1</v>
      </c>
      <c r="E4651" s="2">
        <v>0.10742667805648315</v>
      </c>
    </row>
    <row r="4652" spans="1:5" x14ac:dyDescent="0.25">
      <c r="A4652" t="s">
        <v>5</v>
      </c>
      <c r="B4652" t="s">
        <v>12</v>
      </c>
      <c r="C4652" s="3">
        <v>2180</v>
      </c>
      <c r="D4652" s="3">
        <v>2</v>
      </c>
      <c r="E4652" s="2">
        <v>0.11001527270844659</v>
      </c>
    </row>
    <row r="4653" spans="1:5" x14ac:dyDescent="0.25">
      <c r="A4653" t="s">
        <v>5</v>
      </c>
      <c r="B4653" t="s">
        <v>12</v>
      </c>
      <c r="C4653" s="3">
        <v>2181</v>
      </c>
      <c r="D4653" s="3">
        <v>3</v>
      </c>
      <c r="E4653" s="2">
        <v>0.11389816468639176</v>
      </c>
    </row>
    <row r="4654" spans="1:5" x14ac:dyDescent="0.25">
      <c r="A4654" t="s">
        <v>5</v>
      </c>
      <c r="B4654" t="s">
        <v>12</v>
      </c>
      <c r="C4654" s="3">
        <v>2182</v>
      </c>
      <c r="D4654" s="3">
        <v>3</v>
      </c>
      <c r="E4654" s="2">
        <v>0.11778105666433693</v>
      </c>
    </row>
    <row r="4655" spans="1:5" x14ac:dyDescent="0.25">
      <c r="A4655" t="s">
        <v>5</v>
      </c>
      <c r="B4655" t="s">
        <v>12</v>
      </c>
      <c r="C4655" s="3">
        <v>2185</v>
      </c>
      <c r="D4655" s="3">
        <v>2</v>
      </c>
      <c r="E4655" s="2">
        <v>0.12036965131630038</v>
      </c>
    </row>
    <row r="4656" spans="1:5" x14ac:dyDescent="0.25">
      <c r="A4656" t="s">
        <v>5</v>
      </c>
      <c r="B4656" t="s">
        <v>12</v>
      </c>
      <c r="C4656" s="3">
        <v>2188</v>
      </c>
      <c r="D4656" s="3">
        <v>1</v>
      </c>
      <c r="E4656" s="2">
        <v>0.12166394864228211</v>
      </c>
    </row>
    <row r="4657" spans="1:5" x14ac:dyDescent="0.25">
      <c r="A4657" t="s">
        <v>5</v>
      </c>
      <c r="B4657" t="s">
        <v>12</v>
      </c>
      <c r="C4657" s="3">
        <v>2189</v>
      </c>
      <c r="D4657" s="3">
        <v>1</v>
      </c>
      <c r="E4657" s="2">
        <v>0.12295824596826382</v>
      </c>
    </row>
    <row r="4658" spans="1:5" x14ac:dyDescent="0.25">
      <c r="A4658" t="s">
        <v>5</v>
      </c>
      <c r="B4658" t="s">
        <v>12</v>
      </c>
      <c r="C4658" s="3">
        <v>2190</v>
      </c>
      <c r="D4658" s="3">
        <v>2</v>
      </c>
      <c r="E4658" s="2">
        <v>0.12554684062022728</v>
      </c>
    </row>
    <row r="4659" spans="1:5" x14ac:dyDescent="0.25">
      <c r="A4659" t="s">
        <v>5</v>
      </c>
      <c r="B4659" t="s">
        <v>12</v>
      </c>
      <c r="C4659" s="3">
        <v>2191</v>
      </c>
      <c r="D4659" s="3">
        <v>2</v>
      </c>
      <c r="E4659" s="2">
        <v>0.12813543527219071</v>
      </c>
    </row>
    <row r="4660" spans="1:5" x14ac:dyDescent="0.25">
      <c r="A4660" t="s">
        <v>5</v>
      </c>
      <c r="B4660" t="s">
        <v>12</v>
      </c>
      <c r="C4660" s="3">
        <v>2192</v>
      </c>
      <c r="D4660" s="3">
        <v>1</v>
      </c>
      <c r="E4660" s="2">
        <v>0.12942973259817245</v>
      </c>
    </row>
    <row r="4661" spans="1:5" x14ac:dyDescent="0.25">
      <c r="A4661" t="s">
        <v>5</v>
      </c>
      <c r="B4661" t="s">
        <v>12</v>
      </c>
      <c r="C4661" s="3">
        <v>2194</v>
      </c>
      <c r="D4661" s="3">
        <v>2</v>
      </c>
      <c r="E4661" s="2">
        <v>0.1320183272501359</v>
      </c>
    </row>
    <row r="4662" spans="1:5" x14ac:dyDescent="0.25">
      <c r="A4662" t="s">
        <v>5</v>
      </c>
      <c r="B4662" t="s">
        <v>12</v>
      </c>
      <c r="C4662" s="3">
        <v>2195</v>
      </c>
      <c r="D4662" s="3">
        <v>1</v>
      </c>
      <c r="E4662" s="2">
        <v>0.13331262457611762</v>
      </c>
    </row>
    <row r="4663" spans="1:5" x14ac:dyDescent="0.25">
      <c r="A4663" t="s">
        <v>5</v>
      </c>
      <c r="B4663" t="s">
        <v>12</v>
      </c>
      <c r="C4663" s="3">
        <v>2196</v>
      </c>
      <c r="D4663" s="3">
        <v>3</v>
      </c>
      <c r="E4663" s="2">
        <v>0.13719551655406281</v>
      </c>
    </row>
    <row r="4664" spans="1:5" x14ac:dyDescent="0.25">
      <c r="A4664" t="s">
        <v>5</v>
      </c>
      <c r="B4664" t="s">
        <v>12</v>
      </c>
      <c r="C4664" s="3">
        <v>2198</v>
      </c>
      <c r="D4664" s="3">
        <v>1</v>
      </c>
      <c r="E4664" s="2">
        <v>0.13848981388004453</v>
      </c>
    </row>
    <row r="4665" spans="1:5" x14ac:dyDescent="0.25">
      <c r="A4665" t="s">
        <v>5</v>
      </c>
      <c r="B4665" t="s">
        <v>12</v>
      </c>
      <c r="C4665" s="3">
        <v>2200</v>
      </c>
      <c r="D4665" s="3">
        <v>1</v>
      </c>
      <c r="E4665" s="2">
        <v>0.13978411120602624</v>
      </c>
    </row>
    <row r="4666" spans="1:5" x14ac:dyDescent="0.25">
      <c r="A4666" t="s">
        <v>5</v>
      </c>
      <c r="B4666" t="s">
        <v>12</v>
      </c>
      <c r="C4666" s="3">
        <v>2201</v>
      </c>
      <c r="D4666" s="3">
        <v>1</v>
      </c>
      <c r="E4666" s="2">
        <v>0.14107840853200798</v>
      </c>
    </row>
    <row r="4667" spans="1:5" x14ac:dyDescent="0.25">
      <c r="A4667" t="s">
        <v>5</v>
      </c>
      <c r="B4667" t="s">
        <v>12</v>
      </c>
      <c r="C4667" s="3">
        <v>2202</v>
      </c>
      <c r="D4667" s="3">
        <v>4</v>
      </c>
      <c r="E4667" s="2">
        <v>0.14625559783593486</v>
      </c>
    </row>
    <row r="4668" spans="1:5" x14ac:dyDescent="0.25">
      <c r="A4668" t="s">
        <v>5</v>
      </c>
      <c r="B4668" t="s">
        <v>12</v>
      </c>
      <c r="C4668" s="3">
        <v>2203</v>
      </c>
      <c r="D4668" s="3">
        <v>5</v>
      </c>
      <c r="E4668" s="2">
        <v>0.15272708446584349</v>
      </c>
    </row>
    <row r="4669" spans="1:5" x14ac:dyDescent="0.25">
      <c r="A4669" t="s">
        <v>5</v>
      </c>
      <c r="B4669" t="s">
        <v>12</v>
      </c>
      <c r="C4669" s="3">
        <v>2204</v>
      </c>
      <c r="D4669" s="3">
        <v>2</v>
      </c>
      <c r="E4669" s="2">
        <v>0.15531567911780694</v>
      </c>
    </row>
    <row r="4670" spans="1:5" x14ac:dyDescent="0.25">
      <c r="A4670" t="s">
        <v>5</v>
      </c>
      <c r="B4670" t="s">
        <v>12</v>
      </c>
      <c r="C4670" s="3">
        <v>2205</v>
      </c>
      <c r="D4670" s="3">
        <v>1</v>
      </c>
      <c r="E4670" s="2">
        <v>0.15660997644378868</v>
      </c>
    </row>
    <row r="4671" spans="1:5" x14ac:dyDescent="0.25">
      <c r="A4671" t="s">
        <v>5</v>
      </c>
      <c r="B4671" t="s">
        <v>12</v>
      </c>
      <c r="C4671" s="3">
        <v>2207</v>
      </c>
      <c r="D4671" s="3">
        <v>2</v>
      </c>
      <c r="E4671" s="2">
        <v>0.15919857109575211</v>
      </c>
    </row>
    <row r="4672" spans="1:5" x14ac:dyDescent="0.25">
      <c r="A4672" t="s">
        <v>5</v>
      </c>
      <c r="B4672" t="s">
        <v>12</v>
      </c>
      <c r="C4672" s="3">
        <v>2208</v>
      </c>
      <c r="D4672" s="3">
        <v>2</v>
      </c>
      <c r="E4672" s="2">
        <v>0.16178716574771557</v>
      </c>
    </row>
    <row r="4673" spans="1:5" x14ac:dyDescent="0.25">
      <c r="A4673" t="s">
        <v>5</v>
      </c>
      <c r="B4673" t="s">
        <v>12</v>
      </c>
      <c r="C4673" s="3">
        <v>2209</v>
      </c>
      <c r="D4673" s="3">
        <v>3</v>
      </c>
      <c r="E4673" s="2">
        <v>0.16567005772566074</v>
      </c>
    </row>
    <row r="4674" spans="1:5" x14ac:dyDescent="0.25">
      <c r="A4674" t="s">
        <v>5</v>
      </c>
      <c r="B4674" t="s">
        <v>12</v>
      </c>
      <c r="C4674" s="3">
        <v>2210</v>
      </c>
      <c r="D4674" s="3">
        <v>1</v>
      </c>
      <c r="E4674" s="2">
        <v>0.16696435505164248</v>
      </c>
    </row>
    <row r="4675" spans="1:5" x14ac:dyDescent="0.25">
      <c r="A4675" t="s">
        <v>5</v>
      </c>
      <c r="B4675" t="s">
        <v>12</v>
      </c>
      <c r="C4675" s="3">
        <v>2211</v>
      </c>
      <c r="D4675" s="3">
        <v>3</v>
      </c>
      <c r="E4675" s="2">
        <v>0.17084724702958765</v>
      </c>
    </row>
    <row r="4676" spans="1:5" x14ac:dyDescent="0.25">
      <c r="A4676" t="s">
        <v>5</v>
      </c>
      <c r="B4676" t="s">
        <v>12</v>
      </c>
      <c r="C4676" s="3">
        <v>2212</v>
      </c>
      <c r="D4676" s="3">
        <v>3</v>
      </c>
      <c r="E4676" s="2">
        <v>0.17473013900753281</v>
      </c>
    </row>
    <row r="4677" spans="1:5" x14ac:dyDescent="0.25">
      <c r="A4677" t="s">
        <v>5</v>
      </c>
      <c r="B4677" t="s">
        <v>12</v>
      </c>
      <c r="C4677" s="3">
        <v>2213</v>
      </c>
      <c r="D4677" s="3">
        <v>3</v>
      </c>
      <c r="E4677" s="2">
        <v>0.17861303098547798</v>
      </c>
    </row>
    <row r="4678" spans="1:5" x14ac:dyDescent="0.25">
      <c r="A4678" t="s">
        <v>5</v>
      </c>
      <c r="B4678" t="s">
        <v>12</v>
      </c>
      <c r="C4678" s="3">
        <v>2214</v>
      </c>
      <c r="D4678" s="3">
        <v>3</v>
      </c>
      <c r="E4678" s="2">
        <v>0.18249592296342318</v>
      </c>
    </row>
    <row r="4679" spans="1:5" x14ac:dyDescent="0.25">
      <c r="A4679" t="s">
        <v>5</v>
      </c>
      <c r="B4679" t="s">
        <v>12</v>
      </c>
      <c r="C4679" s="3">
        <v>2215</v>
      </c>
      <c r="D4679" s="3">
        <v>3</v>
      </c>
      <c r="E4679" s="2">
        <v>0.18637881494136835</v>
      </c>
    </row>
    <row r="4680" spans="1:5" x14ac:dyDescent="0.25">
      <c r="A4680" t="s">
        <v>5</v>
      </c>
      <c r="B4680" t="s">
        <v>12</v>
      </c>
      <c r="C4680" s="3">
        <v>2216</v>
      </c>
      <c r="D4680" s="3">
        <v>3</v>
      </c>
      <c r="E4680" s="2">
        <v>0.19026170691931352</v>
      </c>
    </row>
    <row r="4681" spans="1:5" x14ac:dyDescent="0.25">
      <c r="A4681" t="s">
        <v>5</v>
      </c>
      <c r="B4681" t="s">
        <v>12</v>
      </c>
      <c r="C4681" s="3">
        <v>2218</v>
      </c>
      <c r="D4681" s="3">
        <v>1</v>
      </c>
      <c r="E4681" s="2">
        <v>0.19155600424529523</v>
      </c>
    </row>
    <row r="4682" spans="1:5" x14ac:dyDescent="0.25">
      <c r="A4682" t="s">
        <v>5</v>
      </c>
      <c r="B4682" t="s">
        <v>12</v>
      </c>
      <c r="C4682" s="3">
        <v>2219</v>
      </c>
      <c r="D4682" s="3">
        <v>6</v>
      </c>
      <c r="E4682" s="2">
        <v>0.19932178820118557</v>
      </c>
    </row>
    <row r="4683" spans="1:5" x14ac:dyDescent="0.25">
      <c r="A4683" t="s">
        <v>5</v>
      </c>
      <c r="B4683" t="s">
        <v>12</v>
      </c>
      <c r="C4683" s="3">
        <v>2220</v>
      </c>
      <c r="D4683" s="3">
        <v>4</v>
      </c>
      <c r="E4683" s="2">
        <v>0.20449897750511251</v>
      </c>
    </row>
    <row r="4684" spans="1:5" x14ac:dyDescent="0.25">
      <c r="A4684" t="s">
        <v>5</v>
      </c>
      <c r="B4684" t="s">
        <v>12</v>
      </c>
      <c r="C4684" s="3">
        <v>2221</v>
      </c>
      <c r="D4684" s="3">
        <v>3</v>
      </c>
      <c r="E4684" s="2">
        <v>0.20838186948305767</v>
      </c>
    </row>
    <row r="4685" spans="1:5" x14ac:dyDescent="0.25">
      <c r="A4685" t="s">
        <v>5</v>
      </c>
      <c r="B4685" t="s">
        <v>12</v>
      </c>
      <c r="C4685" s="3">
        <v>2222</v>
      </c>
      <c r="D4685" s="3">
        <v>2</v>
      </c>
      <c r="E4685" s="2">
        <v>0.21097046413502107</v>
      </c>
    </row>
    <row r="4686" spans="1:5" x14ac:dyDescent="0.25">
      <c r="A4686" t="s">
        <v>5</v>
      </c>
      <c r="B4686" t="s">
        <v>12</v>
      </c>
      <c r="C4686" s="3">
        <v>2223</v>
      </c>
      <c r="D4686" s="3">
        <v>2</v>
      </c>
      <c r="E4686" s="2">
        <v>0.21355905878698453</v>
      </c>
    </row>
    <row r="4687" spans="1:5" x14ac:dyDescent="0.25">
      <c r="A4687" t="s">
        <v>5</v>
      </c>
      <c r="B4687" t="s">
        <v>12</v>
      </c>
      <c r="C4687" s="3">
        <v>2224</v>
      </c>
      <c r="D4687" s="3">
        <v>5</v>
      </c>
      <c r="E4687" s="2">
        <v>0.22003054541689318</v>
      </c>
    </row>
    <row r="4688" spans="1:5" x14ac:dyDescent="0.25">
      <c r="A4688" t="s">
        <v>5</v>
      </c>
      <c r="B4688" t="s">
        <v>12</v>
      </c>
      <c r="C4688" s="3">
        <v>2225</v>
      </c>
      <c r="D4688" s="3">
        <v>3</v>
      </c>
      <c r="E4688" s="2">
        <v>0.22391343739483835</v>
      </c>
    </row>
    <row r="4689" spans="1:5" x14ac:dyDescent="0.25">
      <c r="A4689" t="s">
        <v>5</v>
      </c>
      <c r="B4689" t="s">
        <v>12</v>
      </c>
      <c r="C4689" s="3">
        <v>2226</v>
      </c>
      <c r="D4689" s="3">
        <v>1</v>
      </c>
      <c r="E4689" s="2">
        <v>0.22520773472082004</v>
      </c>
    </row>
    <row r="4690" spans="1:5" x14ac:dyDescent="0.25">
      <c r="A4690" t="s">
        <v>5</v>
      </c>
      <c r="B4690" t="s">
        <v>12</v>
      </c>
      <c r="C4690" s="3">
        <v>2228</v>
      </c>
      <c r="D4690" s="3">
        <v>8</v>
      </c>
      <c r="E4690" s="2">
        <v>0.23556211332867386</v>
      </c>
    </row>
    <row r="4691" spans="1:5" x14ac:dyDescent="0.25">
      <c r="A4691" t="s">
        <v>5</v>
      </c>
      <c r="B4691" t="s">
        <v>12</v>
      </c>
      <c r="C4691" s="3">
        <v>2229</v>
      </c>
      <c r="D4691" s="3">
        <v>3</v>
      </c>
      <c r="E4691" s="2">
        <v>0.23944500530661905</v>
      </c>
    </row>
    <row r="4692" spans="1:5" x14ac:dyDescent="0.25">
      <c r="A4692" t="s">
        <v>5</v>
      </c>
      <c r="B4692" t="s">
        <v>12</v>
      </c>
      <c r="C4692" s="3">
        <v>2230</v>
      </c>
      <c r="D4692" s="3">
        <v>5</v>
      </c>
      <c r="E4692" s="2">
        <v>0.24591649193652765</v>
      </c>
    </row>
    <row r="4693" spans="1:5" x14ac:dyDescent="0.25">
      <c r="A4693" t="s">
        <v>5</v>
      </c>
      <c r="B4693" t="s">
        <v>12</v>
      </c>
      <c r="C4693" s="3">
        <v>2231</v>
      </c>
      <c r="D4693" s="3">
        <v>3</v>
      </c>
      <c r="E4693" s="2">
        <v>0.24979938391447284</v>
      </c>
    </row>
    <row r="4694" spans="1:5" x14ac:dyDescent="0.25">
      <c r="A4694" t="s">
        <v>5</v>
      </c>
      <c r="B4694" t="s">
        <v>12</v>
      </c>
      <c r="C4694" s="3">
        <v>2232</v>
      </c>
      <c r="D4694" s="3">
        <v>1</v>
      </c>
      <c r="E4694" s="2">
        <v>0.25109368124045456</v>
      </c>
    </row>
    <row r="4695" spans="1:5" x14ac:dyDescent="0.25">
      <c r="A4695" t="s">
        <v>5</v>
      </c>
      <c r="B4695" t="s">
        <v>12</v>
      </c>
      <c r="C4695" s="3">
        <v>2233</v>
      </c>
      <c r="D4695" s="3">
        <v>3</v>
      </c>
      <c r="E4695" s="2">
        <v>0.25497657321839973</v>
      </c>
    </row>
    <row r="4696" spans="1:5" x14ac:dyDescent="0.25">
      <c r="A4696" t="s">
        <v>5</v>
      </c>
      <c r="B4696" t="s">
        <v>12</v>
      </c>
      <c r="C4696" s="3">
        <v>2234</v>
      </c>
      <c r="D4696" s="3">
        <v>1</v>
      </c>
      <c r="E4696" s="2">
        <v>0.25627087054438141</v>
      </c>
    </row>
    <row r="4697" spans="1:5" x14ac:dyDescent="0.25">
      <c r="A4697" t="s">
        <v>5</v>
      </c>
      <c r="B4697" t="s">
        <v>12</v>
      </c>
      <c r="C4697" s="3">
        <v>2235</v>
      </c>
      <c r="D4697" s="3">
        <v>3</v>
      </c>
      <c r="E4697" s="2">
        <v>0.26015376252232658</v>
      </c>
    </row>
    <row r="4698" spans="1:5" x14ac:dyDescent="0.25">
      <c r="A4698" t="s">
        <v>5</v>
      </c>
      <c r="B4698" t="s">
        <v>12</v>
      </c>
      <c r="C4698" s="3">
        <v>2236</v>
      </c>
      <c r="D4698" s="3">
        <v>3</v>
      </c>
      <c r="E4698" s="2">
        <v>0.26403665450027181</v>
      </c>
    </row>
    <row r="4699" spans="1:5" x14ac:dyDescent="0.25">
      <c r="A4699" t="s">
        <v>5</v>
      </c>
      <c r="B4699" t="s">
        <v>12</v>
      </c>
      <c r="C4699" s="3">
        <v>2237</v>
      </c>
      <c r="D4699" s="3">
        <v>3</v>
      </c>
      <c r="E4699" s="2">
        <v>0.26791954647821697</v>
      </c>
    </row>
    <row r="4700" spans="1:5" x14ac:dyDescent="0.25">
      <c r="A4700" t="s">
        <v>5</v>
      </c>
      <c r="B4700" t="s">
        <v>12</v>
      </c>
      <c r="C4700" s="3">
        <v>2238</v>
      </c>
      <c r="D4700" s="3">
        <v>2</v>
      </c>
      <c r="E4700" s="2">
        <v>0.2705081411301804</v>
      </c>
    </row>
    <row r="4701" spans="1:5" x14ac:dyDescent="0.25">
      <c r="A4701" t="s">
        <v>5</v>
      </c>
      <c r="B4701" t="s">
        <v>12</v>
      </c>
      <c r="C4701" s="3">
        <v>2239</v>
      </c>
      <c r="D4701" s="3">
        <v>3</v>
      </c>
      <c r="E4701" s="2">
        <v>0.27439103310812563</v>
      </c>
    </row>
    <row r="4702" spans="1:5" x14ac:dyDescent="0.25">
      <c r="A4702" t="s">
        <v>5</v>
      </c>
      <c r="B4702" t="s">
        <v>12</v>
      </c>
      <c r="C4702" s="3">
        <v>2240</v>
      </c>
      <c r="D4702" s="3">
        <v>2</v>
      </c>
      <c r="E4702" s="2">
        <v>0.27697962776008905</v>
      </c>
    </row>
    <row r="4703" spans="1:5" x14ac:dyDescent="0.25">
      <c r="A4703" t="s">
        <v>5</v>
      </c>
      <c r="B4703" t="s">
        <v>12</v>
      </c>
      <c r="C4703" s="3">
        <v>2241</v>
      </c>
      <c r="D4703" s="3">
        <v>3</v>
      </c>
      <c r="E4703" s="2">
        <v>0.28086251973803422</v>
      </c>
    </row>
    <row r="4704" spans="1:5" x14ac:dyDescent="0.25">
      <c r="A4704" t="s">
        <v>5</v>
      </c>
      <c r="B4704" t="s">
        <v>12</v>
      </c>
      <c r="C4704" s="3">
        <v>2242</v>
      </c>
      <c r="D4704" s="3">
        <v>5</v>
      </c>
      <c r="E4704" s="2">
        <v>0.28733400636794282</v>
      </c>
    </row>
    <row r="4705" spans="1:5" x14ac:dyDescent="0.25">
      <c r="A4705" t="s">
        <v>5</v>
      </c>
      <c r="B4705" t="s">
        <v>12</v>
      </c>
      <c r="C4705" s="3">
        <v>2243</v>
      </c>
      <c r="D4705" s="3">
        <v>6</v>
      </c>
      <c r="E4705" s="2">
        <v>0.29509979032383316</v>
      </c>
    </row>
    <row r="4706" spans="1:5" x14ac:dyDescent="0.25">
      <c r="A4706" t="s">
        <v>5</v>
      </c>
      <c r="B4706" t="s">
        <v>12</v>
      </c>
      <c r="C4706" s="3">
        <v>2244</v>
      </c>
      <c r="D4706" s="3">
        <v>6</v>
      </c>
      <c r="E4706" s="2">
        <v>0.30286557427972355</v>
      </c>
    </row>
    <row r="4707" spans="1:5" x14ac:dyDescent="0.25">
      <c r="A4707" t="s">
        <v>5</v>
      </c>
      <c r="B4707" t="s">
        <v>12</v>
      </c>
      <c r="C4707" s="3">
        <v>2245</v>
      </c>
      <c r="D4707" s="3">
        <v>7</v>
      </c>
      <c r="E4707" s="2">
        <v>0.31192565556159557</v>
      </c>
    </row>
    <row r="4708" spans="1:5" x14ac:dyDescent="0.25">
      <c r="A4708" t="s">
        <v>5</v>
      </c>
      <c r="B4708" t="s">
        <v>12</v>
      </c>
      <c r="C4708" s="3">
        <v>2246</v>
      </c>
      <c r="D4708" s="3">
        <v>8</v>
      </c>
      <c r="E4708" s="2">
        <v>0.32228003416944939</v>
      </c>
    </row>
    <row r="4709" spans="1:5" x14ac:dyDescent="0.25">
      <c r="A4709" t="s">
        <v>5</v>
      </c>
      <c r="B4709" t="s">
        <v>12</v>
      </c>
      <c r="C4709" s="3">
        <v>2247</v>
      </c>
      <c r="D4709" s="3">
        <v>7</v>
      </c>
      <c r="E4709" s="2">
        <v>0.33134011545132147</v>
      </c>
    </row>
    <row r="4710" spans="1:5" x14ac:dyDescent="0.25">
      <c r="A4710" t="s">
        <v>5</v>
      </c>
      <c r="B4710" t="s">
        <v>12</v>
      </c>
      <c r="C4710" s="3">
        <v>2248</v>
      </c>
      <c r="D4710" s="3">
        <v>9</v>
      </c>
      <c r="E4710" s="2">
        <v>0.34298879138515698</v>
      </c>
    </row>
    <row r="4711" spans="1:5" x14ac:dyDescent="0.25">
      <c r="A4711" t="s">
        <v>5</v>
      </c>
      <c r="B4711" t="s">
        <v>12</v>
      </c>
      <c r="C4711" s="3">
        <v>2249</v>
      </c>
      <c r="D4711" s="3">
        <v>7</v>
      </c>
      <c r="E4711" s="2">
        <v>0.35204887266702906</v>
      </c>
    </row>
    <row r="4712" spans="1:5" x14ac:dyDescent="0.25">
      <c r="A4712" t="s">
        <v>5</v>
      </c>
      <c r="B4712" t="s">
        <v>12</v>
      </c>
      <c r="C4712" s="3">
        <v>2250</v>
      </c>
      <c r="D4712" s="3">
        <v>9</v>
      </c>
      <c r="E4712" s="2">
        <v>0.36369754860086456</v>
      </c>
    </row>
    <row r="4713" spans="1:5" x14ac:dyDescent="0.25">
      <c r="A4713" t="s">
        <v>5</v>
      </c>
      <c r="B4713" t="s">
        <v>12</v>
      </c>
      <c r="C4713" s="3">
        <v>2251</v>
      </c>
      <c r="D4713" s="3">
        <v>2</v>
      </c>
      <c r="E4713" s="2">
        <v>0.36628614325282804</v>
      </c>
    </row>
    <row r="4714" spans="1:5" x14ac:dyDescent="0.25">
      <c r="A4714" t="s">
        <v>5</v>
      </c>
      <c r="B4714" t="s">
        <v>12</v>
      </c>
      <c r="C4714" s="3">
        <v>2252</v>
      </c>
      <c r="D4714" s="3">
        <v>6</v>
      </c>
      <c r="E4714" s="2">
        <v>0.37405192720871838</v>
      </c>
    </row>
    <row r="4715" spans="1:5" x14ac:dyDescent="0.25">
      <c r="A4715" t="s">
        <v>5</v>
      </c>
      <c r="B4715" t="s">
        <v>12</v>
      </c>
      <c r="C4715" s="3">
        <v>2253</v>
      </c>
      <c r="D4715" s="3">
        <v>5</v>
      </c>
      <c r="E4715" s="2">
        <v>0.38052341383862703</v>
      </c>
    </row>
    <row r="4716" spans="1:5" x14ac:dyDescent="0.25">
      <c r="A4716" t="s">
        <v>5</v>
      </c>
      <c r="B4716" t="s">
        <v>12</v>
      </c>
      <c r="C4716" s="3">
        <v>2254</v>
      </c>
      <c r="D4716" s="3">
        <v>8</v>
      </c>
      <c r="E4716" s="2">
        <v>0.3908777924464808</v>
      </c>
    </row>
    <row r="4717" spans="1:5" x14ac:dyDescent="0.25">
      <c r="A4717" t="s">
        <v>5</v>
      </c>
      <c r="B4717" t="s">
        <v>12</v>
      </c>
      <c r="C4717" s="3">
        <v>2255</v>
      </c>
      <c r="D4717" s="3">
        <v>9</v>
      </c>
      <c r="E4717" s="2">
        <v>0.4025264683803163</v>
      </c>
    </row>
    <row r="4718" spans="1:5" x14ac:dyDescent="0.25">
      <c r="A4718" t="s">
        <v>5</v>
      </c>
      <c r="B4718" t="s">
        <v>12</v>
      </c>
      <c r="C4718" s="3">
        <v>2256</v>
      </c>
      <c r="D4718" s="3">
        <v>8</v>
      </c>
      <c r="E4718" s="2">
        <v>0.41288084698817018</v>
      </c>
    </row>
    <row r="4719" spans="1:5" x14ac:dyDescent="0.25">
      <c r="A4719" t="s">
        <v>5</v>
      </c>
      <c r="B4719" t="s">
        <v>12</v>
      </c>
      <c r="C4719" s="3">
        <v>2257</v>
      </c>
      <c r="D4719" s="3">
        <v>6</v>
      </c>
      <c r="E4719" s="2">
        <v>0.42064663094406052</v>
      </c>
    </row>
    <row r="4720" spans="1:5" x14ac:dyDescent="0.25">
      <c r="A4720" t="s">
        <v>5</v>
      </c>
      <c r="B4720" t="s">
        <v>12</v>
      </c>
      <c r="C4720" s="3">
        <v>2258</v>
      </c>
      <c r="D4720" s="3">
        <v>3</v>
      </c>
      <c r="E4720" s="2">
        <v>0.42452952292200569</v>
      </c>
    </row>
    <row r="4721" spans="1:5" x14ac:dyDescent="0.25">
      <c r="A4721" t="s">
        <v>5</v>
      </c>
      <c r="B4721" t="s">
        <v>12</v>
      </c>
      <c r="C4721" s="3">
        <v>2259</v>
      </c>
      <c r="D4721" s="3">
        <v>6</v>
      </c>
      <c r="E4721" s="2">
        <v>0.43229530687789602</v>
      </c>
    </row>
    <row r="4722" spans="1:5" x14ac:dyDescent="0.25">
      <c r="A4722" t="s">
        <v>5</v>
      </c>
      <c r="B4722" t="s">
        <v>12</v>
      </c>
      <c r="C4722" s="3">
        <v>2260</v>
      </c>
      <c r="D4722" s="3">
        <v>9</v>
      </c>
      <c r="E4722" s="2">
        <v>0.44394398281173153</v>
      </c>
    </row>
    <row r="4723" spans="1:5" x14ac:dyDescent="0.25">
      <c r="A4723" t="s">
        <v>5</v>
      </c>
      <c r="B4723" t="s">
        <v>12</v>
      </c>
      <c r="C4723" s="3">
        <v>2261</v>
      </c>
      <c r="D4723" s="3">
        <v>7</v>
      </c>
      <c r="E4723" s="2">
        <v>0.45300406409360361</v>
      </c>
    </row>
    <row r="4724" spans="1:5" x14ac:dyDescent="0.25">
      <c r="A4724" t="s">
        <v>5</v>
      </c>
      <c r="B4724" t="s">
        <v>12</v>
      </c>
      <c r="C4724" s="3">
        <v>2262</v>
      </c>
      <c r="D4724" s="3">
        <v>9</v>
      </c>
      <c r="E4724" s="2">
        <v>0.46465274002743912</v>
      </c>
    </row>
    <row r="4725" spans="1:5" x14ac:dyDescent="0.25">
      <c r="A4725" t="s">
        <v>5</v>
      </c>
      <c r="B4725" t="s">
        <v>12</v>
      </c>
      <c r="C4725" s="3">
        <v>2263</v>
      </c>
      <c r="D4725" s="3">
        <v>10</v>
      </c>
      <c r="E4725" s="2">
        <v>0.47759571328725636</v>
      </c>
    </row>
    <row r="4726" spans="1:5" x14ac:dyDescent="0.25">
      <c r="A4726" t="s">
        <v>5</v>
      </c>
      <c r="B4726" t="s">
        <v>12</v>
      </c>
      <c r="C4726" s="3">
        <v>2264</v>
      </c>
      <c r="D4726" s="3">
        <v>4</v>
      </c>
      <c r="E4726" s="2">
        <v>0.48277290259118327</v>
      </c>
    </row>
    <row r="4727" spans="1:5" x14ac:dyDescent="0.25">
      <c r="A4727" t="s">
        <v>5</v>
      </c>
      <c r="B4727" t="s">
        <v>12</v>
      </c>
      <c r="C4727" s="3">
        <v>2265</v>
      </c>
      <c r="D4727" s="3">
        <v>4</v>
      </c>
      <c r="E4727" s="2">
        <v>0.48795009189511013</v>
      </c>
    </row>
    <row r="4728" spans="1:5" x14ac:dyDescent="0.25">
      <c r="A4728" t="s">
        <v>5</v>
      </c>
      <c r="B4728" t="s">
        <v>12</v>
      </c>
      <c r="C4728" s="3">
        <v>2266</v>
      </c>
      <c r="D4728" s="3">
        <v>6</v>
      </c>
      <c r="E4728" s="2">
        <v>0.49571587585100046</v>
      </c>
    </row>
    <row r="4729" spans="1:5" x14ac:dyDescent="0.25">
      <c r="A4729" t="s">
        <v>5</v>
      </c>
      <c r="B4729" t="s">
        <v>12</v>
      </c>
      <c r="C4729" s="3">
        <v>2267</v>
      </c>
      <c r="D4729" s="3">
        <v>19</v>
      </c>
      <c r="E4729" s="2">
        <v>0.52030752504465316</v>
      </c>
    </row>
    <row r="4730" spans="1:5" x14ac:dyDescent="0.25">
      <c r="A4730" t="s">
        <v>5</v>
      </c>
      <c r="B4730" t="s">
        <v>12</v>
      </c>
      <c r="C4730" s="3">
        <v>2268</v>
      </c>
      <c r="D4730" s="3">
        <v>5</v>
      </c>
      <c r="E4730" s="2">
        <v>0.52677901167456187</v>
      </c>
    </row>
    <row r="4731" spans="1:5" x14ac:dyDescent="0.25">
      <c r="A4731" t="s">
        <v>5</v>
      </c>
      <c r="B4731" t="s">
        <v>12</v>
      </c>
      <c r="C4731" s="3">
        <v>2269</v>
      </c>
      <c r="D4731" s="3">
        <v>3</v>
      </c>
      <c r="E4731" s="2">
        <v>0.53066190365250709</v>
      </c>
    </row>
    <row r="4732" spans="1:5" x14ac:dyDescent="0.25">
      <c r="A4732" t="s">
        <v>5</v>
      </c>
      <c r="B4732" t="s">
        <v>12</v>
      </c>
      <c r="C4732" s="3">
        <v>2270</v>
      </c>
      <c r="D4732" s="3">
        <v>8</v>
      </c>
      <c r="E4732" s="2">
        <v>0.5410162822603608</v>
      </c>
    </row>
    <row r="4733" spans="1:5" x14ac:dyDescent="0.25">
      <c r="A4733" t="s">
        <v>5</v>
      </c>
      <c r="B4733" t="s">
        <v>12</v>
      </c>
      <c r="C4733" s="3">
        <v>2271</v>
      </c>
      <c r="D4733" s="3">
        <v>11</v>
      </c>
      <c r="E4733" s="2">
        <v>0.55525355284615985</v>
      </c>
    </row>
    <row r="4734" spans="1:5" x14ac:dyDescent="0.25">
      <c r="A4734" t="s">
        <v>5</v>
      </c>
      <c r="B4734" t="s">
        <v>12</v>
      </c>
      <c r="C4734" s="3">
        <v>2272</v>
      </c>
      <c r="D4734" s="3">
        <v>11</v>
      </c>
      <c r="E4734" s="2">
        <v>0.56949082343195878</v>
      </c>
    </row>
    <row r="4735" spans="1:5" x14ac:dyDescent="0.25">
      <c r="A4735" t="s">
        <v>5</v>
      </c>
      <c r="B4735" t="s">
        <v>12</v>
      </c>
      <c r="C4735" s="3">
        <v>2273</v>
      </c>
      <c r="D4735" s="3">
        <v>10</v>
      </c>
      <c r="E4735" s="2">
        <v>0.58243379669177597</v>
      </c>
    </row>
    <row r="4736" spans="1:5" x14ac:dyDescent="0.25">
      <c r="A4736" t="s">
        <v>5</v>
      </c>
      <c r="B4736" t="s">
        <v>12</v>
      </c>
      <c r="C4736" s="3">
        <v>2274</v>
      </c>
      <c r="D4736" s="3">
        <v>9</v>
      </c>
      <c r="E4736" s="2">
        <v>0.59408247262561165</v>
      </c>
    </row>
    <row r="4737" spans="1:5" x14ac:dyDescent="0.25">
      <c r="A4737" t="s">
        <v>5</v>
      </c>
      <c r="B4737" t="s">
        <v>12</v>
      </c>
      <c r="C4737" s="3">
        <v>2275</v>
      </c>
      <c r="D4737" s="3">
        <v>9</v>
      </c>
      <c r="E4737" s="2">
        <v>0.6057311485594471</v>
      </c>
    </row>
    <row r="4738" spans="1:5" x14ac:dyDescent="0.25">
      <c r="A4738" t="s">
        <v>5</v>
      </c>
      <c r="B4738" t="s">
        <v>12</v>
      </c>
      <c r="C4738" s="3">
        <v>2276</v>
      </c>
      <c r="D4738" s="3">
        <v>14</v>
      </c>
      <c r="E4738" s="2">
        <v>0.62385131112319114</v>
      </c>
    </row>
    <row r="4739" spans="1:5" x14ac:dyDescent="0.25">
      <c r="A4739" t="s">
        <v>5</v>
      </c>
      <c r="B4739" t="s">
        <v>12</v>
      </c>
      <c r="C4739" s="3">
        <v>2277</v>
      </c>
      <c r="D4739" s="3">
        <v>5</v>
      </c>
      <c r="E4739" s="2">
        <v>0.63032279775309985</v>
      </c>
    </row>
    <row r="4740" spans="1:5" x14ac:dyDescent="0.25">
      <c r="A4740" t="s">
        <v>5</v>
      </c>
      <c r="B4740" t="s">
        <v>12</v>
      </c>
      <c r="C4740" s="3">
        <v>2278</v>
      </c>
      <c r="D4740" s="3">
        <v>13</v>
      </c>
      <c r="E4740" s="2">
        <v>0.64714866299086227</v>
      </c>
    </row>
    <row r="4741" spans="1:5" x14ac:dyDescent="0.25">
      <c r="A4741" t="s">
        <v>5</v>
      </c>
      <c r="B4741" t="s">
        <v>12</v>
      </c>
      <c r="C4741" s="3">
        <v>2279</v>
      </c>
      <c r="D4741" s="3">
        <v>8</v>
      </c>
      <c r="E4741" s="2">
        <v>0.65750304159871609</v>
      </c>
    </row>
    <row r="4742" spans="1:5" x14ac:dyDescent="0.25">
      <c r="A4742" t="s">
        <v>5</v>
      </c>
      <c r="B4742" t="s">
        <v>12</v>
      </c>
      <c r="C4742" s="3">
        <v>2280</v>
      </c>
      <c r="D4742" s="3">
        <v>10</v>
      </c>
      <c r="E4742" s="2">
        <v>0.67044601485853328</v>
      </c>
    </row>
    <row r="4743" spans="1:5" x14ac:dyDescent="0.25">
      <c r="A4743" t="s">
        <v>5</v>
      </c>
      <c r="B4743" t="s">
        <v>12</v>
      </c>
      <c r="C4743" s="3">
        <v>2281</v>
      </c>
      <c r="D4743" s="3">
        <v>10</v>
      </c>
      <c r="E4743" s="2">
        <v>0.68338898811835058</v>
      </c>
    </row>
    <row r="4744" spans="1:5" x14ac:dyDescent="0.25">
      <c r="A4744" t="s">
        <v>5</v>
      </c>
      <c r="B4744" t="s">
        <v>12</v>
      </c>
      <c r="C4744" s="3">
        <v>2282</v>
      </c>
      <c r="D4744" s="3">
        <v>12</v>
      </c>
      <c r="E4744" s="2">
        <v>0.69892055603013126</v>
      </c>
    </row>
    <row r="4745" spans="1:5" x14ac:dyDescent="0.25">
      <c r="A4745" t="s">
        <v>5</v>
      </c>
      <c r="B4745" t="s">
        <v>12</v>
      </c>
      <c r="C4745" s="3">
        <v>2283</v>
      </c>
      <c r="D4745" s="3">
        <v>10</v>
      </c>
      <c r="E4745" s="2">
        <v>0.71186352928994845</v>
      </c>
    </row>
    <row r="4746" spans="1:5" x14ac:dyDescent="0.25">
      <c r="A4746" t="s">
        <v>5</v>
      </c>
      <c r="B4746" t="s">
        <v>12</v>
      </c>
      <c r="C4746" s="3">
        <v>2284</v>
      </c>
      <c r="D4746" s="3">
        <v>16</v>
      </c>
      <c r="E4746" s="2">
        <v>0.73257228650565609</v>
      </c>
    </row>
    <row r="4747" spans="1:5" x14ac:dyDescent="0.25">
      <c r="A4747" t="s">
        <v>5</v>
      </c>
      <c r="B4747" t="s">
        <v>12</v>
      </c>
      <c r="C4747" s="3">
        <v>2285</v>
      </c>
      <c r="D4747" s="3">
        <v>8</v>
      </c>
      <c r="E4747" s="2">
        <v>0.7429266651135098</v>
      </c>
    </row>
    <row r="4748" spans="1:5" x14ac:dyDescent="0.25">
      <c r="A4748" t="s">
        <v>5</v>
      </c>
      <c r="B4748" t="s">
        <v>12</v>
      </c>
      <c r="C4748" s="3">
        <v>2286</v>
      </c>
      <c r="D4748" s="3">
        <v>11</v>
      </c>
      <c r="E4748" s="2">
        <v>0.75716393569930884</v>
      </c>
    </row>
    <row r="4749" spans="1:5" x14ac:dyDescent="0.25">
      <c r="A4749" t="s">
        <v>5</v>
      </c>
      <c r="B4749" t="s">
        <v>12</v>
      </c>
      <c r="C4749" s="3">
        <v>2287</v>
      </c>
      <c r="D4749" s="3">
        <v>17</v>
      </c>
      <c r="E4749" s="2">
        <v>0.77916699024099823</v>
      </c>
    </row>
    <row r="4750" spans="1:5" x14ac:dyDescent="0.25">
      <c r="A4750" t="s">
        <v>5</v>
      </c>
      <c r="B4750" t="s">
        <v>12</v>
      </c>
      <c r="C4750" s="3">
        <v>2288</v>
      </c>
      <c r="D4750" s="3">
        <v>12</v>
      </c>
      <c r="E4750" s="2">
        <v>0.79469855815277879</v>
      </c>
    </row>
    <row r="4751" spans="1:5" x14ac:dyDescent="0.25">
      <c r="A4751" t="s">
        <v>5</v>
      </c>
      <c r="B4751" t="s">
        <v>12</v>
      </c>
      <c r="C4751" s="3">
        <v>2289</v>
      </c>
      <c r="D4751" s="3">
        <v>16</v>
      </c>
      <c r="E4751" s="2">
        <v>0.81540731536848643</v>
      </c>
    </row>
    <row r="4752" spans="1:5" x14ac:dyDescent="0.25">
      <c r="A4752" t="s">
        <v>5</v>
      </c>
      <c r="B4752" t="s">
        <v>12</v>
      </c>
      <c r="C4752" s="3">
        <v>2290</v>
      </c>
      <c r="D4752" s="3">
        <v>13</v>
      </c>
      <c r="E4752" s="2">
        <v>0.83223318060624885</v>
      </c>
    </row>
    <row r="4753" spans="1:5" x14ac:dyDescent="0.25">
      <c r="A4753" t="s">
        <v>5</v>
      </c>
      <c r="B4753" t="s">
        <v>12</v>
      </c>
      <c r="C4753" s="3">
        <v>2291</v>
      </c>
      <c r="D4753" s="3">
        <v>16</v>
      </c>
      <c r="E4753" s="2">
        <v>0.85294193782195649</v>
      </c>
    </row>
    <row r="4754" spans="1:5" x14ac:dyDescent="0.25">
      <c r="A4754" t="s">
        <v>5</v>
      </c>
      <c r="B4754" t="s">
        <v>12</v>
      </c>
      <c r="C4754" s="3">
        <v>2292</v>
      </c>
      <c r="D4754" s="3">
        <v>17</v>
      </c>
      <c r="E4754" s="2">
        <v>0.87494499236364587</v>
      </c>
    </row>
    <row r="4755" spans="1:5" x14ac:dyDescent="0.25">
      <c r="A4755" t="s">
        <v>5</v>
      </c>
      <c r="B4755" t="s">
        <v>12</v>
      </c>
      <c r="C4755" s="3">
        <v>2293</v>
      </c>
      <c r="D4755" s="3">
        <v>12</v>
      </c>
      <c r="E4755" s="2">
        <v>0.89047656027542654</v>
      </c>
    </row>
    <row r="4756" spans="1:5" x14ac:dyDescent="0.25">
      <c r="A4756" t="s">
        <v>5</v>
      </c>
      <c r="B4756" t="s">
        <v>12</v>
      </c>
      <c r="C4756" s="3">
        <v>2294</v>
      </c>
      <c r="D4756" s="3">
        <v>9</v>
      </c>
      <c r="E4756" s="2">
        <v>0.90212523620926199</v>
      </c>
    </row>
    <row r="4757" spans="1:5" x14ac:dyDescent="0.25">
      <c r="A4757" t="s">
        <v>5</v>
      </c>
      <c r="B4757" t="s">
        <v>12</v>
      </c>
      <c r="C4757" s="3">
        <v>2295</v>
      </c>
      <c r="D4757" s="3">
        <v>19</v>
      </c>
      <c r="E4757" s="2">
        <v>0.92671688540291475</v>
      </c>
    </row>
    <row r="4758" spans="1:5" x14ac:dyDescent="0.25">
      <c r="A4758" t="s">
        <v>5</v>
      </c>
      <c r="B4758" t="s">
        <v>12</v>
      </c>
      <c r="C4758" s="3">
        <v>2296</v>
      </c>
      <c r="D4758" s="3">
        <v>22</v>
      </c>
      <c r="E4758" s="2">
        <v>0.95519142657451273</v>
      </c>
    </row>
    <row r="4759" spans="1:5" x14ac:dyDescent="0.25">
      <c r="A4759" t="s">
        <v>5</v>
      </c>
      <c r="B4759" t="s">
        <v>12</v>
      </c>
      <c r="C4759" s="3">
        <v>2297</v>
      </c>
      <c r="D4759" s="3">
        <v>16</v>
      </c>
      <c r="E4759" s="2">
        <v>0.97590018379022025</v>
      </c>
    </row>
    <row r="4760" spans="1:5" x14ac:dyDescent="0.25">
      <c r="A4760" t="s">
        <v>5</v>
      </c>
      <c r="B4760" t="s">
        <v>12</v>
      </c>
      <c r="C4760" s="3">
        <v>2298</v>
      </c>
      <c r="D4760" s="3">
        <v>10</v>
      </c>
      <c r="E4760" s="2">
        <v>0.98884315705003756</v>
      </c>
    </row>
    <row r="4761" spans="1:5" x14ac:dyDescent="0.25">
      <c r="A4761" t="s">
        <v>5</v>
      </c>
      <c r="B4761" t="s">
        <v>12</v>
      </c>
      <c r="C4761" s="3">
        <v>2299</v>
      </c>
      <c r="D4761" s="3">
        <v>15</v>
      </c>
      <c r="E4761" s="2">
        <v>1.0082576169397635</v>
      </c>
    </row>
    <row r="4762" spans="1:5" x14ac:dyDescent="0.25">
      <c r="A4762" t="s">
        <v>5</v>
      </c>
      <c r="B4762" t="s">
        <v>12</v>
      </c>
      <c r="C4762" s="3">
        <v>2300</v>
      </c>
      <c r="D4762" s="3">
        <v>17</v>
      </c>
      <c r="E4762" s="2">
        <v>1.0302606714814528</v>
      </c>
    </row>
    <row r="4763" spans="1:5" x14ac:dyDescent="0.25">
      <c r="A4763" t="s">
        <v>5</v>
      </c>
      <c r="B4763" t="s">
        <v>12</v>
      </c>
      <c r="C4763" s="3">
        <v>2301</v>
      </c>
      <c r="D4763" s="3">
        <v>20</v>
      </c>
      <c r="E4763" s="2">
        <v>1.0561466180010872</v>
      </c>
    </row>
    <row r="4764" spans="1:5" x14ac:dyDescent="0.25">
      <c r="A4764" t="s">
        <v>5</v>
      </c>
      <c r="B4764" t="s">
        <v>12</v>
      </c>
      <c r="C4764" s="3">
        <v>2302</v>
      </c>
      <c r="D4764" s="3">
        <v>15</v>
      </c>
      <c r="E4764" s="2">
        <v>1.0755610778908131</v>
      </c>
    </row>
    <row r="4765" spans="1:5" x14ac:dyDescent="0.25">
      <c r="A4765" t="s">
        <v>5</v>
      </c>
      <c r="B4765" t="s">
        <v>12</v>
      </c>
      <c r="C4765" s="3">
        <v>2303</v>
      </c>
      <c r="D4765" s="3">
        <v>11</v>
      </c>
      <c r="E4765" s="2">
        <v>1.0897983484766121</v>
      </c>
    </row>
    <row r="4766" spans="1:5" x14ac:dyDescent="0.25">
      <c r="A4766" t="s">
        <v>5</v>
      </c>
      <c r="B4766" t="s">
        <v>12</v>
      </c>
      <c r="C4766" s="3">
        <v>2304</v>
      </c>
      <c r="D4766" s="3">
        <v>16</v>
      </c>
      <c r="E4766" s="2">
        <v>1.1105071056923197</v>
      </c>
    </row>
    <row r="4767" spans="1:5" x14ac:dyDescent="0.25">
      <c r="A4767" t="s">
        <v>5</v>
      </c>
      <c r="B4767" t="s">
        <v>12</v>
      </c>
      <c r="C4767" s="3">
        <v>2305</v>
      </c>
      <c r="D4767" s="3">
        <v>18</v>
      </c>
      <c r="E4767" s="2">
        <v>1.1338044575599906</v>
      </c>
    </row>
    <row r="4768" spans="1:5" x14ac:dyDescent="0.25">
      <c r="A4768" t="s">
        <v>5</v>
      </c>
      <c r="B4768" t="s">
        <v>12</v>
      </c>
      <c r="C4768" s="3">
        <v>2306</v>
      </c>
      <c r="D4768" s="3">
        <v>13</v>
      </c>
      <c r="E4768" s="2">
        <v>1.1506303227977532</v>
      </c>
    </row>
    <row r="4769" spans="1:5" x14ac:dyDescent="0.25">
      <c r="A4769" t="s">
        <v>5</v>
      </c>
      <c r="B4769" t="s">
        <v>12</v>
      </c>
      <c r="C4769" s="3">
        <v>2307</v>
      </c>
      <c r="D4769" s="3">
        <v>15</v>
      </c>
      <c r="E4769" s="2">
        <v>1.1700447826874789</v>
      </c>
    </row>
    <row r="4770" spans="1:5" x14ac:dyDescent="0.25">
      <c r="A4770" t="s">
        <v>5</v>
      </c>
      <c r="B4770" t="s">
        <v>12</v>
      </c>
      <c r="C4770" s="3">
        <v>2308</v>
      </c>
      <c r="D4770" s="3">
        <v>22</v>
      </c>
      <c r="E4770" s="2">
        <v>1.1985193238590768</v>
      </c>
    </row>
    <row r="4771" spans="1:5" x14ac:dyDescent="0.25">
      <c r="A4771" t="s">
        <v>5</v>
      </c>
      <c r="B4771" t="s">
        <v>12</v>
      </c>
      <c r="C4771" s="3">
        <v>2309</v>
      </c>
      <c r="D4771" s="3">
        <v>23</v>
      </c>
      <c r="E4771" s="2">
        <v>1.2282881623566566</v>
      </c>
    </row>
    <row r="4772" spans="1:5" x14ac:dyDescent="0.25">
      <c r="A4772" t="s">
        <v>5</v>
      </c>
      <c r="B4772" t="s">
        <v>12</v>
      </c>
      <c r="C4772" s="3">
        <v>2310</v>
      </c>
      <c r="D4772" s="3">
        <v>16</v>
      </c>
      <c r="E4772" s="2">
        <v>1.2489969195723643</v>
      </c>
    </row>
    <row r="4773" spans="1:5" x14ac:dyDescent="0.25">
      <c r="A4773" t="s">
        <v>5</v>
      </c>
      <c r="B4773" t="s">
        <v>12</v>
      </c>
      <c r="C4773" s="3">
        <v>2311</v>
      </c>
      <c r="D4773" s="3">
        <v>18</v>
      </c>
      <c r="E4773" s="2">
        <v>1.2722942714400352</v>
      </c>
    </row>
    <row r="4774" spans="1:5" x14ac:dyDescent="0.25">
      <c r="A4774" t="s">
        <v>5</v>
      </c>
      <c r="B4774" t="s">
        <v>12</v>
      </c>
      <c r="C4774" s="3">
        <v>2312</v>
      </c>
      <c r="D4774" s="3">
        <v>19</v>
      </c>
      <c r="E4774" s="2">
        <v>1.296885920633688</v>
      </c>
    </row>
    <row r="4775" spans="1:5" x14ac:dyDescent="0.25">
      <c r="A4775" t="s">
        <v>5</v>
      </c>
      <c r="B4775" t="s">
        <v>12</v>
      </c>
      <c r="C4775" s="3">
        <v>2313</v>
      </c>
      <c r="D4775" s="3">
        <v>24</v>
      </c>
      <c r="E4775" s="2">
        <v>1.3279490564572494</v>
      </c>
    </row>
    <row r="4776" spans="1:5" x14ac:dyDescent="0.25">
      <c r="A4776" t="s">
        <v>5</v>
      </c>
      <c r="B4776" t="s">
        <v>12</v>
      </c>
      <c r="C4776" s="3">
        <v>2314</v>
      </c>
      <c r="D4776" s="3">
        <v>26</v>
      </c>
      <c r="E4776" s="2">
        <v>1.3616007869327742</v>
      </c>
    </row>
    <row r="4777" spans="1:5" x14ac:dyDescent="0.25">
      <c r="A4777" t="s">
        <v>5</v>
      </c>
      <c r="B4777" t="s">
        <v>12</v>
      </c>
      <c r="C4777" s="3">
        <v>2315</v>
      </c>
      <c r="D4777" s="3">
        <v>20</v>
      </c>
      <c r="E4777" s="2">
        <v>1.3874867334524086</v>
      </c>
    </row>
    <row r="4778" spans="1:5" x14ac:dyDescent="0.25">
      <c r="A4778" t="s">
        <v>5</v>
      </c>
      <c r="B4778" t="s">
        <v>12</v>
      </c>
      <c r="C4778" s="3">
        <v>2316</v>
      </c>
      <c r="D4778" s="3">
        <v>18</v>
      </c>
      <c r="E4778" s="2">
        <v>1.4107840853200797</v>
      </c>
    </row>
    <row r="4779" spans="1:5" x14ac:dyDescent="0.25">
      <c r="A4779" t="s">
        <v>5</v>
      </c>
      <c r="B4779" t="s">
        <v>12</v>
      </c>
      <c r="C4779" s="3">
        <v>2317</v>
      </c>
      <c r="D4779" s="3">
        <v>31</v>
      </c>
      <c r="E4779" s="2">
        <v>1.4509073024255132</v>
      </c>
    </row>
    <row r="4780" spans="1:5" x14ac:dyDescent="0.25">
      <c r="A4780" t="s">
        <v>5</v>
      </c>
      <c r="B4780" t="s">
        <v>12</v>
      </c>
      <c r="C4780" s="3">
        <v>2318</v>
      </c>
      <c r="D4780" s="3">
        <v>17</v>
      </c>
      <c r="E4780" s="2">
        <v>1.4729103569672026</v>
      </c>
    </row>
    <row r="4781" spans="1:5" x14ac:dyDescent="0.25">
      <c r="A4781" t="s">
        <v>5</v>
      </c>
      <c r="B4781" t="s">
        <v>12</v>
      </c>
      <c r="C4781" s="3">
        <v>2319</v>
      </c>
      <c r="D4781" s="3">
        <v>11</v>
      </c>
      <c r="E4781" s="2">
        <v>1.4871476275530016</v>
      </c>
    </row>
    <row r="4782" spans="1:5" x14ac:dyDescent="0.25">
      <c r="A4782" t="s">
        <v>5</v>
      </c>
      <c r="B4782" t="s">
        <v>12</v>
      </c>
      <c r="C4782" s="3">
        <v>2320</v>
      </c>
      <c r="D4782" s="3">
        <v>21</v>
      </c>
      <c r="E4782" s="2">
        <v>1.5143278713986177</v>
      </c>
    </row>
    <row r="4783" spans="1:5" x14ac:dyDescent="0.25">
      <c r="A4783" t="s">
        <v>5</v>
      </c>
      <c r="B4783" t="s">
        <v>12</v>
      </c>
      <c r="C4783" s="3">
        <v>2321</v>
      </c>
      <c r="D4783" s="3">
        <v>19</v>
      </c>
      <c r="E4783" s="2">
        <v>1.5389195205922703</v>
      </c>
    </row>
    <row r="4784" spans="1:5" x14ac:dyDescent="0.25">
      <c r="A4784" t="s">
        <v>5</v>
      </c>
      <c r="B4784" t="s">
        <v>12</v>
      </c>
      <c r="C4784" s="3">
        <v>2322</v>
      </c>
      <c r="D4784" s="3">
        <v>27</v>
      </c>
      <c r="E4784" s="2">
        <v>1.5738655483937769</v>
      </c>
    </row>
    <row r="4785" spans="1:5" x14ac:dyDescent="0.25">
      <c r="A4785" t="s">
        <v>5</v>
      </c>
      <c r="B4785" t="s">
        <v>12</v>
      </c>
      <c r="C4785" s="3">
        <v>2323</v>
      </c>
      <c r="D4785" s="3">
        <v>18</v>
      </c>
      <c r="E4785" s="2">
        <v>1.597162900261448</v>
      </c>
    </row>
    <row r="4786" spans="1:5" x14ac:dyDescent="0.25">
      <c r="A4786" t="s">
        <v>5</v>
      </c>
      <c r="B4786" t="s">
        <v>12</v>
      </c>
      <c r="C4786" s="3">
        <v>2324</v>
      </c>
      <c r="D4786" s="3">
        <v>25</v>
      </c>
      <c r="E4786" s="2">
        <v>1.6295203334109911</v>
      </c>
    </row>
    <row r="4787" spans="1:5" x14ac:dyDescent="0.25">
      <c r="A4787" t="s">
        <v>5</v>
      </c>
      <c r="B4787" t="s">
        <v>12</v>
      </c>
      <c r="C4787" s="3">
        <v>2325</v>
      </c>
      <c r="D4787" s="3">
        <v>21</v>
      </c>
      <c r="E4787" s="2">
        <v>1.6567005772566072</v>
      </c>
    </row>
    <row r="4788" spans="1:5" x14ac:dyDescent="0.25">
      <c r="A4788" t="s">
        <v>5</v>
      </c>
      <c r="B4788" t="s">
        <v>12</v>
      </c>
      <c r="C4788" s="3">
        <v>2326</v>
      </c>
      <c r="D4788" s="3">
        <v>26</v>
      </c>
      <c r="E4788" s="2">
        <v>1.6903523077321323</v>
      </c>
    </row>
    <row r="4789" spans="1:5" x14ac:dyDescent="0.25">
      <c r="A4789" t="s">
        <v>5</v>
      </c>
      <c r="B4789" t="s">
        <v>12</v>
      </c>
      <c r="C4789" s="3">
        <v>2327</v>
      </c>
      <c r="D4789" s="3">
        <v>23</v>
      </c>
      <c r="E4789" s="2">
        <v>1.7201211462297119</v>
      </c>
    </row>
    <row r="4790" spans="1:5" x14ac:dyDescent="0.25">
      <c r="A4790" t="s">
        <v>5</v>
      </c>
      <c r="B4790" t="s">
        <v>12</v>
      </c>
      <c r="C4790" s="3">
        <v>2328</v>
      </c>
      <c r="D4790" s="3">
        <v>35</v>
      </c>
      <c r="E4790" s="2">
        <v>1.7654215526390724</v>
      </c>
    </row>
    <row r="4791" spans="1:5" x14ac:dyDescent="0.25">
      <c r="A4791" t="s">
        <v>5</v>
      </c>
      <c r="B4791" t="s">
        <v>12</v>
      </c>
      <c r="C4791" s="3">
        <v>2329</v>
      </c>
      <c r="D4791" s="3">
        <v>27</v>
      </c>
      <c r="E4791" s="2">
        <v>1.8003675804405788</v>
      </c>
    </row>
    <row r="4792" spans="1:5" x14ac:dyDescent="0.25">
      <c r="A4792" t="s">
        <v>5</v>
      </c>
      <c r="B4792" t="s">
        <v>12</v>
      </c>
      <c r="C4792" s="3">
        <v>2330</v>
      </c>
      <c r="D4792" s="3">
        <v>25</v>
      </c>
      <c r="E4792" s="2">
        <v>1.8327250135901221</v>
      </c>
    </row>
    <row r="4793" spans="1:5" x14ac:dyDescent="0.25">
      <c r="A4793" t="s">
        <v>5</v>
      </c>
      <c r="B4793" t="s">
        <v>12</v>
      </c>
      <c r="C4793" s="3">
        <v>2331</v>
      </c>
      <c r="D4793" s="3">
        <v>19</v>
      </c>
      <c r="E4793" s="2">
        <v>1.8573166627837745</v>
      </c>
    </row>
    <row r="4794" spans="1:5" x14ac:dyDescent="0.25">
      <c r="A4794" t="s">
        <v>5</v>
      </c>
      <c r="B4794" t="s">
        <v>12</v>
      </c>
      <c r="C4794" s="3">
        <v>2332</v>
      </c>
      <c r="D4794" s="3">
        <v>36</v>
      </c>
      <c r="E4794" s="2">
        <v>1.903911366519117</v>
      </c>
    </row>
    <row r="4795" spans="1:5" x14ac:dyDescent="0.25">
      <c r="A4795" t="s">
        <v>5</v>
      </c>
      <c r="B4795" t="s">
        <v>12</v>
      </c>
      <c r="C4795" s="3">
        <v>2333</v>
      </c>
      <c r="D4795" s="3">
        <v>29</v>
      </c>
      <c r="E4795" s="2">
        <v>1.9414459889725868</v>
      </c>
    </row>
    <row r="4796" spans="1:5" x14ac:dyDescent="0.25">
      <c r="A4796" t="s">
        <v>5</v>
      </c>
      <c r="B4796" t="s">
        <v>12</v>
      </c>
      <c r="C4796" s="3">
        <v>2334</v>
      </c>
      <c r="D4796" s="3">
        <v>28</v>
      </c>
      <c r="E4796" s="2">
        <v>1.9776863141000751</v>
      </c>
    </row>
    <row r="4797" spans="1:5" x14ac:dyDescent="0.25">
      <c r="A4797" t="s">
        <v>5</v>
      </c>
      <c r="B4797" t="s">
        <v>12</v>
      </c>
      <c r="C4797" s="3">
        <v>2335</v>
      </c>
      <c r="D4797" s="3">
        <v>35</v>
      </c>
      <c r="E4797" s="2">
        <v>2.0229867205094352</v>
      </c>
    </row>
    <row r="4798" spans="1:5" x14ac:dyDescent="0.25">
      <c r="A4798" t="s">
        <v>5</v>
      </c>
      <c r="B4798" t="s">
        <v>12</v>
      </c>
      <c r="C4798" s="3">
        <v>2336</v>
      </c>
      <c r="D4798" s="3">
        <v>22</v>
      </c>
      <c r="E4798" s="2">
        <v>2.0514612616810335</v>
      </c>
    </row>
    <row r="4799" spans="1:5" x14ac:dyDescent="0.25">
      <c r="A4799" t="s">
        <v>5</v>
      </c>
      <c r="B4799" t="s">
        <v>12</v>
      </c>
      <c r="C4799" s="3">
        <v>2337</v>
      </c>
      <c r="D4799" s="3">
        <v>37</v>
      </c>
      <c r="E4799" s="2">
        <v>2.099350262742357</v>
      </c>
    </row>
    <row r="4800" spans="1:5" x14ac:dyDescent="0.25">
      <c r="A4800" t="s">
        <v>5</v>
      </c>
      <c r="B4800" t="s">
        <v>12</v>
      </c>
      <c r="C4800" s="3">
        <v>2338</v>
      </c>
      <c r="D4800" s="3">
        <v>27</v>
      </c>
      <c r="E4800" s="2">
        <v>2.1342962905438636</v>
      </c>
    </row>
    <row r="4801" spans="1:5" x14ac:dyDescent="0.25">
      <c r="A4801" t="s">
        <v>5</v>
      </c>
      <c r="B4801" t="s">
        <v>12</v>
      </c>
      <c r="C4801" s="3">
        <v>2339</v>
      </c>
      <c r="D4801" s="3">
        <v>26</v>
      </c>
      <c r="E4801" s="2">
        <v>2.1679480210193884</v>
      </c>
    </row>
    <row r="4802" spans="1:5" x14ac:dyDescent="0.25">
      <c r="A4802" t="s">
        <v>5</v>
      </c>
      <c r="B4802" t="s">
        <v>12</v>
      </c>
      <c r="C4802" s="3">
        <v>2340</v>
      </c>
      <c r="D4802" s="3">
        <v>36</v>
      </c>
      <c r="E4802" s="2">
        <v>2.2145427247547307</v>
      </c>
    </row>
    <row r="4803" spans="1:5" x14ac:dyDescent="0.25">
      <c r="A4803" t="s">
        <v>5</v>
      </c>
      <c r="B4803" t="s">
        <v>12</v>
      </c>
      <c r="C4803" s="3">
        <v>2341</v>
      </c>
      <c r="D4803" s="3">
        <v>41</v>
      </c>
      <c r="E4803" s="2">
        <v>2.2676089151199812</v>
      </c>
    </row>
    <row r="4804" spans="1:5" x14ac:dyDescent="0.25">
      <c r="A4804" t="s">
        <v>5</v>
      </c>
      <c r="B4804" t="s">
        <v>12</v>
      </c>
      <c r="C4804" s="3">
        <v>2342</v>
      </c>
      <c r="D4804" s="3">
        <v>34</v>
      </c>
      <c r="E4804" s="2">
        <v>2.31161502420336</v>
      </c>
    </row>
    <row r="4805" spans="1:5" x14ac:dyDescent="0.25">
      <c r="A4805" t="s">
        <v>5</v>
      </c>
      <c r="B4805" t="s">
        <v>12</v>
      </c>
      <c r="C4805" s="3">
        <v>2343</v>
      </c>
      <c r="D4805" s="3">
        <v>32</v>
      </c>
      <c r="E4805" s="2">
        <v>2.3530325386347748</v>
      </c>
    </row>
    <row r="4806" spans="1:5" x14ac:dyDescent="0.25">
      <c r="A4806" t="s">
        <v>5</v>
      </c>
      <c r="B4806" t="s">
        <v>12</v>
      </c>
      <c r="C4806" s="3">
        <v>2344</v>
      </c>
      <c r="D4806" s="3">
        <v>37</v>
      </c>
      <c r="E4806" s="2">
        <v>2.4009215396960988</v>
      </c>
    </row>
    <row r="4807" spans="1:5" x14ac:dyDescent="0.25">
      <c r="A4807" t="s">
        <v>5</v>
      </c>
      <c r="B4807" t="s">
        <v>12</v>
      </c>
      <c r="C4807" s="3">
        <v>2345</v>
      </c>
      <c r="D4807" s="3">
        <v>30</v>
      </c>
      <c r="E4807" s="2">
        <v>2.4397504594755506</v>
      </c>
    </row>
    <row r="4808" spans="1:5" x14ac:dyDescent="0.25">
      <c r="A4808" t="s">
        <v>5</v>
      </c>
      <c r="B4808" t="s">
        <v>12</v>
      </c>
      <c r="C4808" s="3">
        <v>2346</v>
      </c>
      <c r="D4808" s="3">
        <v>40</v>
      </c>
      <c r="E4808" s="2">
        <v>2.4915223525148198</v>
      </c>
    </row>
    <row r="4809" spans="1:5" x14ac:dyDescent="0.25">
      <c r="A4809" t="s">
        <v>5</v>
      </c>
      <c r="B4809" t="s">
        <v>12</v>
      </c>
      <c r="C4809" s="3">
        <v>2347</v>
      </c>
      <c r="D4809" s="3">
        <v>35</v>
      </c>
      <c r="E4809" s="2">
        <v>2.5368227589241803</v>
      </c>
    </row>
    <row r="4810" spans="1:5" x14ac:dyDescent="0.25">
      <c r="A4810" t="s">
        <v>5</v>
      </c>
      <c r="B4810" t="s">
        <v>12</v>
      </c>
      <c r="C4810" s="3">
        <v>2348</v>
      </c>
      <c r="D4810" s="3">
        <v>37</v>
      </c>
      <c r="E4810" s="2">
        <v>2.5847117599855038</v>
      </c>
    </row>
    <row r="4811" spans="1:5" x14ac:dyDescent="0.25">
      <c r="A4811" t="s">
        <v>5</v>
      </c>
      <c r="B4811" t="s">
        <v>12</v>
      </c>
      <c r="C4811" s="3">
        <v>2349</v>
      </c>
      <c r="D4811" s="3">
        <v>52</v>
      </c>
      <c r="E4811" s="2">
        <v>2.6520152209365535</v>
      </c>
    </row>
    <row r="4812" spans="1:5" x14ac:dyDescent="0.25">
      <c r="A4812" t="s">
        <v>5</v>
      </c>
      <c r="B4812" t="s">
        <v>12</v>
      </c>
      <c r="C4812" s="3">
        <v>2350</v>
      </c>
      <c r="D4812" s="3">
        <v>38</v>
      </c>
      <c r="E4812" s="2">
        <v>2.7011985193238592</v>
      </c>
    </row>
    <row r="4813" spans="1:5" x14ac:dyDescent="0.25">
      <c r="A4813" t="s">
        <v>5</v>
      </c>
      <c r="B4813" t="s">
        <v>12</v>
      </c>
      <c r="C4813" s="3">
        <v>2351</v>
      </c>
      <c r="D4813" s="3">
        <v>46</v>
      </c>
      <c r="E4813" s="2">
        <v>2.7607361963190185</v>
      </c>
    </row>
    <row r="4814" spans="1:5" x14ac:dyDescent="0.25">
      <c r="A4814" t="s">
        <v>5</v>
      </c>
      <c r="B4814" t="s">
        <v>12</v>
      </c>
      <c r="C4814" s="3">
        <v>2352</v>
      </c>
      <c r="D4814" s="3">
        <v>31</v>
      </c>
      <c r="E4814" s="2">
        <v>2.800859413424452</v>
      </c>
    </row>
    <row r="4815" spans="1:5" x14ac:dyDescent="0.25">
      <c r="A4815" t="s">
        <v>5</v>
      </c>
      <c r="B4815" t="s">
        <v>12</v>
      </c>
      <c r="C4815" s="3">
        <v>2353</v>
      </c>
      <c r="D4815" s="3">
        <v>46</v>
      </c>
      <c r="E4815" s="2">
        <v>2.8603970904196112</v>
      </c>
    </row>
    <row r="4816" spans="1:5" x14ac:dyDescent="0.25">
      <c r="A4816" t="s">
        <v>5</v>
      </c>
      <c r="B4816" t="s">
        <v>12</v>
      </c>
      <c r="C4816" s="3">
        <v>2354</v>
      </c>
      <c r="D4816" s="3">
        <v>29</v>
      </c>
      <c r="E4816" s="2">
        <v>2.8979317128730813</v>
      </c>
    </row>
    <row r="4817" spans="1:5" x14ac:dyDescent="0.25">
      <c r="A4817" t="s">
        <v>5</v>
      </c>
      <c r="B4817" t="s">
        <v>12</v>
      </c>
      <c r="C4817" s="3">
        <v>2355</v>
      </c>
      <c r="D4817" s="3">
        <v>38</v>
      </c>
      <c r="E4817" s="2">
        <v>2.947115011260387</v>
      </c>
    </row>
    <row r="4818" spans="1:5" x14ac:dyDescent="0.25">
      <c r="A4818" t="s">
        <v>5</v>
      </c>
      <c r="B4818" t="s">
        <v>12</v>
      </c>
      <c r="C4818" s="3">
        <v>2356</v>
      </c>
      <c r="D4818" s="3">
        <v>34</v>
      </c>
      <c r="E4818" s="2">
        <v>2.9911211203437653</v>
      </c>
    </row>
    <row r="4819" spans="1:5" x14ac:dyDescent="0.25">
      <c r="A4819" t="s">
        <v>5</v>
      </c>
      <c r="B4819" t="s">
        <v>12</v>
      </c>
      <c r="C4819" s="3">
        <v>2357</v>
      </c>
      <c r="D4819" s="3">
        <v>36</v>
      </c>
      <c r="E4819" s="2">
        <v>3.0377158240791076</v>
      </c>
    </row>
    <row r="4820" spans="1:5" x14ac:dyDescent="0.25">
      <c r="A4820" t="s">
        <v>5</v>
      </c>
      <c r="B4820" t="s">
        <v>12</v>
      </c>
      <c r="C4820" s="3">
        <v>2358</v>
      </c>
      <c r="D4820" s="3">
        <v>58</v>
      </c>
      <c r="E4820" s="2">
        <v>3.1127850689860477</v>
      </c>
    </row>
    <row r="4821" spans="1:5" x14ac:dyDescent="0.25">
      <c r="A4821" t="s">
        <v>5</v>
      </c>
      <c r="B4821" t="s">
        <v>12</v>
      </c>
      <c r="C4821" s="3">
        <v>2359</v>
      </c>
      <c r="D4821" s="3">
        <v>41</v>
      </c>
      <c r="E4821" s="2">
        <v>3.1658512593512982</v>
      </c>
    </row>
    <row r="4822" spans="1:5" x14ac:dyDescent="0.25">
      <c r="A4822" t="s">
        <v>5</v>
      </c>
      <c r="B4822" t="s">
        <v>12</v>
      </c>
      <c r="C4822" s="3">
        <v>2360</v>
      </c>
      <c r="D4822" s="3">
        <v>40</v>
      </c>
      <c r="E4822" s="2">
        <v>3.217623152390567</v>
      </c>
    </row>
    <row r="4823" spans="1:5" x14ac:dyDescent="0.25">
      <c r="A4823" t="s">
        <v>5</v>
      </c>
      <c r="B4823" t="s">
        <v>12</v>
      </c>
      <c r="C4823" s="3">
        <v>2361</v>
      </c>
      <c r="D4823" s="3">
        <v>46</v>
      </c>
      <c r="E4823" s="2">
        <v>3.2771608293857266</v>
      </c>
    </row>
    <row r="4824" spans="1:5" x14ac:dyDescent="0.25">
      <c r="A4824" t="s">
        <v>5</v>
      </c>
      <c r="B4824" t="s">
        <v>12</v>
      </c>
      <c r="C4824" s="3">
        <v>2362</v>
      </c>
      <c r="D4824" s="3">
        <v>46</v>
      </c>
      <c r="E4824" s="2">
        <v>3.3366985063808854</v>
      </c>
    </row>
    <row r="4825" spans="1:5" x14ac:dyDescent="0.25">
      <c r="A4825" t="s">
        <v>5</v>
      </c>
      <c r="B4825" t="s">
        <v>12</v>
      </c>
      <c r="C4825" s="3">
        <v>2363</v>
      </c>
      <c r="D4825" s="3">
        <v>44</v>
      </c>
      <c r="E4825" s="2">
        <v>3.3936475887240816</v>
      </c>
    </row>
    <row r="4826" spans="1:5" x14ac:dyDescent="0.25">
      <c r="A4826" t="s">
        <v>5</v>
      </c>
      <c r="B4826" t="s">
        <v>12</v>
      </c>
      <c r="C4826" s="3">
        <v>2364</v>
      </c>
      <c r="D4826" s="3">
        <v>39</v>
      </c>
      <c r="E4826" s="2">
        <v>3.444125184437369</v>
      </c>
    </row>
    <row r="4827" spans="1:5" x14ac:dyDescent="0.25">
      <c r="A4827" t="s">
        <v>5</v>
      </c>
      <c r="B4827" t="s">
        <v>12</v>
      </c>
      <c r="C4827" s="3">
        <v>2365</v>
      </c>
      <c r="D4827" s="3">
        <v>44</v>
      </c>
      <c r="E4827" s="2">
        <v>3.5010742667805648</v>
      </c>
    </row>
    <row r="4828" spans="1:5" x14ac:dyDescent="0.25">
      <c r="A4828" t="s">
        <v>5</v>
      </c>
      <c r="B4828" t="s">
        <v>12</v>
      </c>
      <c r="C4828" s="3">
        <v>2366</v>
      </c>
      <c r="D4828" s="3">
        <v>42</v>
      </c>
      <c r="E4828" s="2">
        <v>3.555434754471797</v>
      </c>
    </row>
    <row r="4829" spans="1:5" x14ac:dyDescent="0.25">
      <c r="A4829" t="s">
        <v>5</v>
      </c>
      <c r="B4829" t="s">
        <v>12</v>
      </c>
      <c r="C4829" s="3">
        <v>2367</v>
      </c>
      <c r="D4829" s="3">
        <v>53</v>
      </c>
      <c r="E4829" s="2">
        <v>3.6240325127488289</v>
      </c>
    </row>
    <row r="4830" spans="1:5" x14ac:dyDescent="0.25">
      <c r="A4830" t="s">
        <v>5</v>
      </c>
      <c r="B4830" t="s">
        <v>12</v>
      </c>
      <c r="C4830" s="3">
        <v>2368</v>
      </c>
      <c r="D4830" s="3">
        <v>56</v>
      </c>
      <c r="E4830" s="2">
        <v>3.6965131630038055</v>
      </c>
    </row>
    <row r="4831" spans="1:5" x14ac:dyDescent="0.25">
      <c r="A4831" t="s">
        <v>5</v>
      </c>
      <c r="B4831" t="s">
        <v>12</v>
      </c>
      <c r="C4831" s="3">
        <v>2369</v>
      </c>
      <c r="D4831" s="3">
        <v>44</v>
      </c>
      <c r="E4831" s="2">
        <v>3.7534622453470008</v>
      </c>
    </row>
    <row r="4832" spans="1:5" x14ac:dyDescent="0.25">
      <c r="A4832" t="s">
        <v>5</v>
      </c>
      <c r="B4832" t="s">
        <v>12</v>
      </c>
      <c r="C4832" s="3">
        <v>2370</v>
      </c>
      <c r="D4832" s="3">
        <v>49</v>
      </c>
      <c r="E4832" s="2">
        <v>3.8168828143201057</v>
      </c>
    </row>
    <row r="4833" spans="1:5" x14ac:dyDescent="0.25">
      <c r="A4833" t="s">
        <v>5</v>
      </c>
      <c r="B4833" t="s">
        <v>12</v>
      </c>
      <c r="C4833" s="3">
        <v>2371</v>
      </c>
      <c r="D4833" s="3">
        <v>45</v>
      </c>
      <c r="E4833" s="2">
        <v>3.8751261939892832</v>
      </c>
    </row>
    <row r="4834" spans="1:5" x14ac:dyDescent="0.25">
      <c r="A4834" t="s">
        <v>5</v>
      </c>
      <c r="B4834" t="s">
        <v>12</v>
      </c>
      <c r="C4834" s="3">
        <v>2372</v>
      </c>
      <c r="D4834" s="3">
        <v>41</v>
      </c>
      <c r="E4834" s="2">
        <v>3.9281923843545341</v>
      </c>
    </row>
    <row r="4835" spans="1:5" x14ac:dyDescent="0.25">
      <c r="A4835" t="s">
        <v>5</v>
      </c>
      <c r="B4835" t="s">
        <v>12</v>
      </c>
      <c r="C4835" s="3">
        <v>2373</v>
      </c>
      <c r="D4835" s="3">
        <v>47</v>
      </c>
      <c r="E4835" s="2">
        <v>3.9890243586756755</v>
      </c>
    </row>
    <row r="4836" spans="1:5" x14ac:dyDescent="0.25">
      <c r="A4836" t="s">
        <v>5</v>
      </c>
      <c r="B4836" t="s">
        <v>12</v>
      </c>
      <c r="C4836" s="3">
        <v>2374</v>
      </c>
      <c r="D4836" s="3">
        <v>48</v>
      </c>
      <c r="E4836" s="2">
        <v>4.0511506303227982</v>
      </c>
    </row>
    <row r="4837" spans="1:5" x14ac:dyDescent="0.25">
      <c r="A4837" t="s">
        <v>5</v>
      </c>
      <c r="B4837" t="s">
        <v>12</v>
      </c>
      <c r="C4837" s="3">
        <v>2375</v>
      </c>
      <c r="D4837" s="3">
        <v>62</v>
      </c>
      <c r="E4837" s="2">
        <v>4.1313970645336644</v>
      </c>
    </row>
    <row r="4838" spans="1:5" x14ac:dyDescent="0.25">
      <c r="A4838" t="s">
        <v>5</v>
      </c>
      <c r="B4838" t="s">
        <v>12</v>
      </c>
      <c r="C4838" s="3">
        <v>2376</v>
      </c>
      <c r="D4838" s="3">
        <v>52</v>
      </c>
      <c r="E4838" s="2">
        <v>4.1987005254847141</v>
      </c>
    </row>
    <row r="4839" spans="1:5" x14ac:dyDescent="0.25">
      <c r="A4839" t="s">
        <v>5</v>
      </c>
      <c r="B4839" t="s">
        <v>12</v>
      </c>
      <c r="C4839" s="3">
        <v>2377</v>
      </c>
      <c r="D4839" s="3">
        <v>55</v>
      </c>
      <c r="E4839" s="2">
        <v>4.2698868784137094</v>
      </c>
    </row>
    <row r="4840" spans="1:5" x14ac:dyDescent="0.25">
      <c r="A4840" t="s">
        <v>5</v>
      </c>
      <c r="B4840" t="s">
        <v>12</v>
      </c>
      <c r="C4840" s="3">
        <v>2378</v>
      </c>
      <c r="D4840" s="3">
        <v>56</v>
      </c>
      <c r="E4840" s="2">
        <v>4.342367528668686</v>
      </c>
    </row>
    <row r="4841" spans="1:5" x14ac:dyDescent="0.25">
      <c r="A4841" t="s">
        <v>5</v>
      </c>
      <c r="B4841" t="s">
        <v>12</v>
      </c>
      <c r="C4841" s="3">
        <v>2379</v>
      </c>
      <c r="D4841" s="3">
        <v>46</v>
      </c>
      <c r="E4841" s="2">
        <v>4.4019052056638452</v>
      </c>
    </row>
    <row r="4842" spans="1:5" x14ac:dyDescent="0.25">
      <c r="A4842" t="s">
        <v>5</v>
      </c>
      <c r="B4842" t="s">
        <v>12</v>
      </c>
      <c r="C4842" s="3">
        <v>2380</v>
      </c>
      <c r="D4842" s="3">
        <v>68</v>
      </c>
      <c r="E4842" s="2">
        <v>4.4899174238306019</v>
      </c>
    </row>
    <row r="4843" spans="1:5" x14ac:dyDescent="0.25">
      <c r="A4843" t="s">
        <v>5</v>
      </c>
      <c r="B4843" t="s">
        <v>12</v>
      </c>
      <c r="C4843" s="3">
        <v>2381</v>
      </c>
      <c r="D4843" s="3">
        <v>58</v>
      </c>
      <c r="E4843" s="2">
        <v>4.5649866687375429</v>
      </c>
    </row>
    <row r="4844" spans="1:5" x14ac:dyDescent="0.25">
      <c r="A4844" t="s">
        <v>5</v>
      </c>
      <c r="B4844" t="s">
        <v>12</v>
      </c>
      <c r="C4844" s="3">
        <v>2382</v>
      </c>
      <c r="D4844" s="3">
        <v>63</v>
      </c>
      <c r="E4844" s="2">
        <v>4.6465274002743913</v>
      </c>
    </row>
    <row r="4845" spans="1:5" x14ac:dyDescent="0.25">
      <c r="A4845" t="s">
        <v>5</v>
      </c>
      <c r="B4845" t="s">
        <v>12</v>
      </c>
      <c r="C4845" s="3">
        <v>2383</v>
      </c>
      <c r="D4845" s="3">
        <v>61</v>
      </c>
      <c r="E4845" s="2">
        <v>4.7254795371592762</v>
      </c>
    </row>
    <row r="4846" spans="1:5" x14ac:dyDescent="0.25">
      <c r="A4846" t="s">
        <v>5</v>
      </c>
      <c r="B4846" t="s">
        <v>12</v>
      </c>
      <c r="C4846" s="3">
        <v>2384</v>
      </c>
      <c r="D4846" s="3">
        <v>62</v>
      </c>
      <c r="E4846" s="2">
        <v>4.8057259713701432</v>
      </c>
    </row>
    <row r="4847" spans="1:5" x14ac:dyDescent="0.25">
      <c r="A4847" t="s">
        <v>5</v>
      </c>
      <c r="B4847" t="s">
        <v>12</v>
      </c>
      <c r="C4847" s="3">
        <v>2385</v>
      </c>
      <c r="D4847" s="3">
        <v>52</v>
      </c>
      <c r="E4847" s="2">
        <v>4.8730294323211929</v>
      </c>
    </row>
    <row r="4848" spans="1:5" x14ac:dyDescent="0.25">
      <c r="A4848" t="s">
        <v>5</v>
      </c>
      <c r="B4848" t="s">
        <v>12</v>
      </c>
      <c r="C4848" s="3">
        <v>2386</v>
      </c>
      <c r="D4848" s="3">
        <v>53</v>
      </c>
      <c r="E4848" s="2">
        <v>4.9416271905982248</v>
      </c>
    </row>
    <row r="4849" spans="1:5" x14ac:dyDescent="0.25">
      <c r="A4849" t="s">
        <v>5</v>
      </c>
      <c r="B4849" t="s">
        <v>12</v>
      </c>
      <c r="C4849" s="3">
        <v>2387</v>
      </c>
      <c r="D4849" s="3">
        <v>50</v>
      </c>
      <c r="E4849" s="2">
        <v>5.00634205689731</v>
      </c>
    </row>
    <row r="4850" spans="1:5" x14ac:dyDescent="0.25">
      <c r="A4850" t="s">
        <v>5</v>
      </c>
      <c r="B4850" t="s">
        <v>12</v>
      </c>
      <c r="C4850" s="3">
        <v>2388</v>
      </c>
      <c r="D4850" s="3">
        <v>76</v>
      </c>
      <c r="E4850" s="2">
        <v>5.1047086536719215</v>
      </c>
    </row>
    <row r="4851" spans="1:5" x14ac:dyDescent="0.25">
      <c r="A4851" t="s">
        <v>5</v>
      </c>
      <c r="B4851" t="s">
        <v>12</v>
      </c>
      <c r="C4851" s="3">
        <v>2389</v>
      </c>
      <c r="D4851" s="3">
        <v>47</v>
      </c>
      <c r="E4851" s="2">
        <v>5.1655406279930629</v>
      </c>
    </row>
    <row r="4852" spans="1:5" x14ac:dyDescent="0.25">
      <c r="A4852" t="s">
        <v>5</v>
      </c>
      <c r="B4852" t="s">
        <v>12</v>
      </c>
      <c r="C4852" s="3">
        <v>2390</v>
      </c>
      <c r="D4852" s="3">
        <v>66</v>
      </c>
      <c r="E4852" s="2">
        <v>5.250964251507857</v>
      </c>
    </row>
    <row r="4853" spans="1:5" x14ac:dyDescent="0.25">
      <c r="A4853" t="s">
        <v>5</v>
      </c>
      <c r="B4853" t="s">
        <v>12</v>
      </c>
      <c r="C4853" s="3">
        <v>2391</v>
      </c>
      <c r="D4853" s="3">
        <v>60</v>
      </c>
      <c r="E4853" s="2">
        <v>5.3286220910667597</v>
      </c>
    </row>
    <row r="4854" spans="1:5" x14ac:dyDescent="0.25">
      <c r="A4854" t="s">
        <v>5</v>
      </c>
      <c r="B4854" t="s">
        <v>12</v>
      </c>
      <c r="C4854" s="3">
        <v>2392</v>
      </c>
      <c r="D4854" s="3">
        <v>76</v>
      </c>
      <c r="E4854" s="2">
        <v>5.4269886878413702</v>
      </c>
    </row>
    <row r="4855" spans="1:5" x14ac:dyDescent="0.25">
      <c r="A4855" t="s">
        <v>5</v>
      </c>
      <c r="B4855" t="s">
        <v>12</v>
      </c>
      <c r="C4855" s="3">
        <v>2393</v>
      </c>
      <c r="D4855" s="3">
        <v>47</v>
      </c>
      <c r="E4855" s="2">
        <v>5.4878206621625116</v>
      </c>
    </row>
    <row r="4856" spans="1:5" x14ac:dyDescent="0.25">
      <c r="A4856" t="s">
        <v>5</v>
      </c>
      <c r="B4856" t="s">
        <v>12</v>
      </c>
      <c r="C4856" s="3">
        <v>2394</v>
      </c>
      <c r="D4856" s="3">
        <v>66</v>
      </c>
      <c r="E4856" s="2">
        <v>5.5732442856773057</v>
      </c>
    </row>
    <row r="4857" spans="1:5" x14ac:dyDescent="0.25">
      <c r="A4857" t="s">
        <v>5</v>
      </c>
      <c r="B4857" t="s">
        <v>12</v>
      </c>
      <c r="C4857" s="3">
        <v>2395</v>
      </c>
      <c r="D4857" s="3">
        <v>50</v>
      </c>
      <c r="E4857" s="2">
        <v>5.6379591519763919</v>
      </c>
    </row>
    <row r="4858" spans="1:5" x14ac:dyDescent="0.25">
      <c r="A4858" t="s">
        <v>5</v>
      </c>
      <c r="B4858" t="s">
        <v>12</v>
      </c>
      <c r="C4858" s="3">
        <v>2396</v>
      </c>
      <c r="D4858" s="3">
        <v>64</v>
      </c>
      <c r="E4858" s="2">
        <v>5.7207941808392224</v>
      </c>
    </row>
    <row r="4859" spans="1:5" x14ac:dyDescent="0.25">
      <c r="A4859" t="s">
        <v>5</v>
      </c>
      <c r="B4859" t="s">
        <v>12</v>
      </c>
      <c r="C4859" s="3">
        <v>2397</v>
      </c>
      <c r="D4859" s="3">
        <v>63</v>
      </c>
      <c r="E4859" s="2">
        <v>5.8023349123760708</v>
      </c>
    </row>
    <row r="4860" spans="1:5" x14ac:dyDescent="0.25">
      <c r="A4860" t="s">
        <v>5</v>
      </c>
      <c r="B4860" t="s">
        <v>12</v>
      </c>
      <c r="C4860" s="3">
        <v>2398</v>
      </c>
      <c r="D4860" s="3">
        <v>59</v>
      </c>
      <c r="E4860" s="2">
        <v>5.8786984546089931</v>
      </c>
    </row>
    <row r="4861" spans="1:5" x14ac:dyDescent="0.25">
      <c r="A4861" t="s">
        <v>5</v>
      </c>
      <c r="B4861" t="s">
        <v>12</v>
      </c>
      <c r="C4861" s="3">
        <v>2399</v>
      </c>
      <c r="D4861" s="3">
        <v>70</v>
      </c>
      <c r="E4861" s="2">
        <v>5.9692992674277132</v>
      </c>
    </row>
    <row r="4862" spans="1:5" x14ac:dyDescent="0.25">
      <c r="A4862" t="s">
        <v>5</v>
      </c>
      <c r="B4862" t="s">
        <v>12</v>
      </c>
      <c r="C4862" s="3">
        <v>2400</v>
      </c>
      <c r="D4862" s="3">
        <v>56</v>
      </c>
      <c r="E4862" s="2">
        <v>6.0417799176826898</v>
      </c>
    </row>
    <row r="4863" spans="1:5" x14ac:dyDescent="0.25">
      <c r="A4863" t="s">
        <v>5</v>
      </c>
      <c r="B4863" t="s">
        <v>12</v>
      </c>
      <c r="C4863" s="3">
        <v>2401</v>
      </c>
      <c r="D4863" s="3">
        <v>55</v>
      </c>
      <c r="E4863" s="2">
        <v>6.1129662706116843</v>
      </c>
    </row>
    <row r="4864" spans="1:5" x14ac:dyDescent="0.25">
      <c r="A4864" t="s">
        <v>5</v>
      </c>
      <c r="B4864" t="s">
        <v>12</v>
      </c>
      <c r="C4864" s="3">
        <v>2402</v>
      </c>
      <c r="D4864" s="3">
        <v>62</v>
      </c>
      <c r="E4864" s="2">
        <v>6.1932127048225514</v>
      </c>
    </row>
    <row r="4865" spans="1:5" x14ac:dyDescent="0.25">
      <c r="A4865" t="s">
        <v>5</v>
      </c>
      <c r="B4865" t="s">
        <v>12</v>
      </c>
      <c r="C4865" s="3">
        <v>2403</v>
      </c>
      <c r="D4865" s="3">
        <v>75</v>
      </c>
      <c r="E4865" s="2">
        <v>6.2902850042711815</v>
      </c>
    </row>
    <row r="4866" spans="1:5" x14ac:dyDescent="0.25">
      <c r="A4866" t="s">
        <v>5</v>
      </c>
      <c r="B4866" t="s">
        <v>12</v>
      </c>
      <c r="C4866" s="3">
        <v>2404</v>
      </c>
      <c r="D4866" s="3">
        <v>50</v>
      </c>
      <c r="E4866" s="2">
        <v>6.3549998705702677</v>
      </c>
    </row>
    <row r="4867" spans="1:5" x14ac:dyDescent="0.25">
      <c r="A4867" t="s">
        <v>5</v>
      </c>
      <c r="B4867" t="s">
        <v>12</v>
      </c>
      <c r="C4867" s="3">
        <v>2405</v>
      </c>
      <c r="D4867" s="3">
        <v>56</v>
      </c>
      <c r="E4867" s="2">
        <v>6.4274805208252435</v>
      </c>
    </row>
    <row r="4868" spans="1:5" x14ac:dyDescent="0.25">
      <c r="A4868" t="s">
        <v>5</v>
      </c>
      <c r="B4868" t="s">
        <v>12</v>
      </c>
      <c r="C4868" s="3">
        <v>2406</v>
      </c>
      <c r="D4868" s="3">
        <v>61</v>
      </c>
      <c r="E4868" s="2">
        <v>6.5064326577101292</v>
      </c>
    </row>
    <row r="4869" spans="1:5" x14ac:dyDescent="0.25">
      <c r="A4869" t="s">
        <v>5</v>
      </c>
      <c r="B4869" t="s">
        <v>12</v>
      </c>
      <c r="C4869" s="3">
        <v>2407</v>
      </c>
      <c r="D4869" s="3">
        <v>73</v>
      </c>
      <c r="E4869" s="2">
        <v>6.600916362506795</v>
      </c>
    </row>
    <row r="4870" spans="1:5" x14ac:dyDescent="0.25">
      <c r="A4870" t="s">
        <v>5</v>
      </c>
      <c r="B4870" t="s">
        <v>12</v>
      </c>
      <c r="C4870" s="3">
        <v>2408</v>
      </c>
      <c r="D4870" s="3">
        <v>72</v>
      </c>
      <c r="E4870" s="2">
        <v>6.6941057699774795</v>
      </c>
    </row>
    <row r="4871" spans="1:5" x14ac:dyDescent="0.25">
      <c r="A4871" t="s">
        <v>5</v>
      </c>
      <c r="B4871" t="s">
        <v>12</v>
      </c>
      <c r="C4871" s="3">
        <v>2409</v>
      </c>
      <c r="D4871" s="3">
        <v>69</v>
      </c>
      <c r="E4871" s="2">
        <v>6.7834122854702184</v>
      </c>
    </row>
    <row r="4872" spans="1:5" x14ac:dyDescent="0.25">
      <c r="A4872" t="s">
        <v>5</v>
      </c>
      <c r="B4872" t="s">
        <v>12</v>
      </c>
      <c r="C4872" s="3">
        <v>2410</v>
      </c>
      <c r="D4872" s="3">
        <v>87</v>
      </c>
      <c r="E4872" s="2">
        <v>6.8960161528306276</v>
      </c>
    </row>
    <row r="4873" spans="1:5" x14ac:dyDescent="0.25">
      <c r="A4873" t="s">
        <v>5</v>
      </c>
      <c r="B4873" t="s">
        <v>12</v>
      </c>
      <c r="C4873" s="3">
        <v>2411</v>
      </c>
      <c r="D4873" s="3">
        <v>65</v>
      </c>
      <c r="E4873" s="2">
        <v>6.9801454790194413</v>
      </c>
    </row>
    <row r="4874" spans="1:5" x14ac:dyDescent="0.25">
      <c r="A4874" t="s">
        <v>5</v>
      </c>
      <c r="B4874" t="s">
        <v>12</v>
      </c>
      <c r="C4874" s="3">
        <v>2412</v>
      </c>
      <c r="D4874" s="3">
        <v>90</v>
      </c>
      <c r="E4874" s="2">
        <v>7.0966322383577962</v>
      </c>
    </row>
    <row r="4875" spans="1:5" x14ac:dyDescent="0.25">
      <c r="A4875" t="s">
        <v>5</v>
      </c>
      <c r="B4875" t="s">
        <v>12</v>
      </c>
      <c r="C4875" s="3">
        <v>2413</v>
      </c>
      <c r="D4875" s="3">
        <v>80</v>
      </c>
      <c r="E4875" s="2">
        <v>7.2001760244363329</v>
      </c>
    </row>
    <row r="4876" spans="1:5" x14ac:dyDescent="0.25">
      <c r="A4876" t="s">
        <v>5</v>
      </c>
      <c r="B4876" t="s">
        <v>12</v>
      </c>
      <c r="C4876" s="3">
        <v>2414</v>
      </c>
      <c r="D4876" s="3">
        <v>84</v>
      </c>
      <c r="E4876" s="2">
        <v>7.3088969998187983</v>
      </c>
    </row>
    <row r="4877" spans="1:5" x14ac:dyDescent="0.25">
      <c r="A4877" t="s">
        <v>5</v>
      </c>
      <c r="B4877" t="s">
        <v>12</v>
      </c>
      <c r="C4877" s="3">
        <v>2415</v>
      </c>
      <c r="D4877" s="3">
        <v>61</v>
      </c>
      <c r="E4877" s="2">
        <v>7.387849136703684</v>
      </c>
    </row>
    <row r="4878" spans="1:5" x14ac:dyDescent="0.25">
      <c r="A4878" t="s">
        <v>5</v>
      </c>
      <c r="B4878" t="s">
        <v>12</v>
      </c>
      <c r="C4878" s="3">
        <v>2416</v>
      </c>
      <c r="D4878" s="3">
        <v>76</v>
      </c>
      <c r="E4878" s="2">
        <v>7.4862157334782946</v>
      </c>
    </row>
    <row r="4879" spans="1:5" x14ac:dyDescent="0.25">
      <c r="A4879" t="s">
        <v>5</v>
      </c>
      <c r="B4879" t="s">
        <v>12</v>
      </c>
      <c r="C4879" s="3">
        <v>2417</v>
      </c>
      <c r="D4879" s="3">
        <v>90</v>
      </c>
      <c r="E4879" s="2">
        <v>7.6027024928166504</v>
      </c>
    </row>
    <row r="4880" spans="1:5" x14ac:dyDescent="0.25">
      <c r="A4880" t="s">
        <v>5</v>
      </c>
      <c r="B4880" t="s">
        <v>12</v>
      </c>
      <c r="C4880" s="3">
        <v>2418</v>
      </c>
      <c r="D4880" s="3">
        <v>73</v>
      </c>
      <c r="E4880" s="2">
        <v>7.6971861976133162</v>
      </c>
    </row>
    <row r="4881" spans="1:5" x14ac:dyDescent="0.25">
      <c r="A4881" t="s">
        <v>5</v>
      </c>
      <c r="B4881" t="s">
        <v>12</v>
      </c>
      <c r="C4881" s="3">
        <v>2419</v>
      </c>
      <c r="D4881" s="3">
        <v>68</v>
      </c>
      <c r="E4881" s="2">
        <v>7.7851984157800729</v>
      </c>
    </row>
    <row r="4882" spans="1:5" x14ac:dyDescent="0.25">
      <c r="A4882" t="s">
        <v>5</v>
      </c>
      <c r="B4882" t="s">
        <v>12</v>
      </c>
      <c r="C4882" s="3">
        <v>2420</v>
      </c>
      <c r="D4882" s="3">
        <v>72</v>
      </c>
      <c r="E4882" s="2">
        <v>7.8783878232507574</v>
      </c>
    </row>
    <row r="4883" spans="1:5" x14ac:dyDescent="0.25">
      <c r="A4883" t="s">
        <v>5</v>
      </c>
      <c r="B4883" t="s">
        <v>12</v>
      </c>
      <c r="C4883" s="3">
        <v>2421</v>
      </c>
      <c r="D4883" s="3">
        <v>75</v>
      </c>
      <c r="E4883" s="2">
        <v>7.9754601226993866</v>
      </c>
    </row>
    <row r="4884" spans="1:5" x14ac:dyDescent="0.25">
      <c r="A4884" t="s">
        <v>5</v>
      </c>
      <c r="B4884" t="s">
        <v>12</v>
      </c>
      <c r="C4884" s="3">
        <v>2422</v>
      </c>
      <c r="D4884" s="3">
        <v>85</v>
      </c>
      <c r="E4884" s="2">
        <v>8.0854753954078333</v>
      </c>
    </row>
    <row r="4885" spans="1:5" x14ac:dyDescent="0.25">
      <c r="A4885" t="s">
        <v>5</v>
      </c>
      <c r="B4885" t="s">
        <v>12</v>
      </c>
      <c r="C4885" s="3">
        <v>2423</v>
      </c>
      <c r="D4885" s="3">
        <v>78</v>
      </c>
      <c r="E4885" s="2">
        <v>8.1864305868344083</v>
      </c>
    </row>
    <row r="4886" spans="1:5" x14ac:dyDescent="0.25">
      <c r="A4886" t="s">
        <v>5</v>
      </c>
      <c r="B4886" t="s">
        <v>12</v>
      </c>
      <c r="C4886" s="3">
        <v>2424</v>
      </c>
      <c r="D4886" s="3">
        <v>69</v>
      </c>
      <c r="E4886" s="2">
        <v>8.2757371023271471</v>
      </c>
    </row>
    <row r="4887" spans="1:5" x14ac:dyDescent="0.25">
      <c r="A4887" t="s">
        <v>5</v>
      </c>
      <c r="B4887" t="s">
        <v>12</v>
      </c>
      <c r="C4887" s="3">
        <v>2425</v>
      </c>
      <c r="D4887" s="3">
        <v>96</v>
      </c>
      <c r="E4887" s="2">
        <v>8.3999896456213925</v>
      </c>
    </row>
    <row r="4888" spans="1:5" x14ac:dyDescent="0.25">
      <c r="A4888" t="s">
        <v>5</v>
      </c>
      <c r="B4888" t="s">
        <v>12</v>
      </c>
      <c r="C4888" s="3">
        <v>2426</v>
      </c>
      <c r="D4888" s="3">
        <v>82</v>
      </c>
      <c r="E4888" s="2">
        <v>8.5061220263518944</v>
      </c>
    </row>
    <row r="4889" spans="1:5" x14ac:dyDescent="0.25">
      <c r="A4889" t="s">
        <v>5</v>
      </c>
      <c r="B4889" t="s">
        <v>12</v>
      </c>
      <c r="C4889" s="3">
        <v>2427</v>
      </c>
      <c r="D4889" s="3">
        <v>64</v>
      </c>
      <c r="E4889" s="2">
        <v>8.5889570552147241</v>
      </c>
    </row>
    <row r="4890" spans="1:5" x14ac:dyDescent="0.25">
      <c r="A4890" t="s">
        <v>5</v>
      </c>
      <c r="B4890" t="s">
        <v>12</v>
      </c>
      <c r="C4890" s="3">
        <v>2428</v>
      </c>
      <c r="D4890" s="3">
        <v>66</v>
      </c>
      <c r="E4890" s="2">
        <v>8.6743806787295181</v>
      </c>
    </row>
    <row r="4891" spans="1:5" x14ac:dyDescent="0.25">
      <c r="A4891" t="s">
        <v>5</v>
      </c>
      <c r="B4891" t="s">
        <v>12</v>
      </c>
      <c r="C4891" s="3">
        <v>2429</v>
      </c>
      <c r="D4891" s="3">
        <v>74</v>
      </c>
      <c r="E4891" s="2">
        <v>8.7701586808521643</v>
      </c>
    </row>
    <row r="4892" spans="1:5" x14ac:dyDescent="0.25">
      <c r="A4892" t="s">
        <v>5</v>
      </c>
      <c r="B4892" t="s">
        <v>12</v>
      </c>
      <c r="C4892" s="3">
        <v>2430</v>
      </c>
      <c r="D4892" s="3">
        <v>84</v>
      </c>
      <c r="E4892" s="2">
        <v>8.8788796562346306</v>
      </c>
    </row>
    <row r="4893" spans="1:5" x14ac:dyDescent="0.25">
      <c r="A4893" t="s">
        <v>5</v>
      </c>
      <c r="B4893" t="s">
        <v>12</v>
      </c>
      <c r="C4893" s="3">
        <v>2431</v>
      </c>
      <c r="D4893" s="3">
        <v>88</v>
      </c>
      <c r="E4893" s="2">
        <v>8.9927778209210221</v>
      </c>
    </row>
    <row r="4894" spans="1:5" x14ac:dyDescent="0.25">
      <c r="A4894" t="s">
        <v>5</v>
      </c>
      <c r="B4894" t="s">
        <v>12</v>
      </c>
      <c r="C4894" s="3">
        <v>2432</v>
      </c>
      <c r="D4894" s="3">
        <v>75</v>
      </c>
      <c r="E4894" s="2">
        <v>9.0898501203696505</v>
      </c>
    </row>
    <row r="4895" spans="1:5" x14ac:dyDescent="0.25">
      <c r="A4895" t="s">
        <v>5</v>
      </c>
      <c r="B4895" t="s">
        <v>12</v>
      </c>
      <c r="C4895" s="3">
        <v>2433</v>
      </c>
      <c r="D4895" s="3">
        <v>75</v>
      </c>
      <c r="E4895" s="2">
        <v>9.1869224198182806</v>
      </c>
    </row>
    <row r="4896" spans="1:5" x14ac:dyDescent="0.25">
      <c r="A4896" t="s">
        <v>5</v>
      </c>
      <c r="B4896" t="s">
        <v>12</v>
      </c>
      <c r="C4896" s="3">
        <v>2434</v>
      </c>
      <c r="D4896" s="3">
        <v>82</v>
      </c>
      <c r="E4896" s="2">
        <v>9.2930548005487825</v>
      </c>
    </row>
    <row r="4897" spans="1:5" x14ac:dyDescent="0.25">
      <c r="A4897" t="s">
        <v>5</v>
      </c>
      <c r="B4897" t="s">
        <v>12</v>
      </c>
      <c r="C4897" s="3">
        <v>2435</v>
      </c>
      <c r="D4897" s="3">
        <v>80</v>
      </c>
      <c r="E4897" s="2">
        <v>9.3965985866273201</v>
      </c>
    </row>
    <row r="4898" spans="1:5" x14ac:dyDescent="0.25">
      <c r="A4898" t="s">
        <v>5</v>
      </c>
      <c r="B4898" t="s">
        <v>12</v>
      </c>
      <c r="C4898" s="3">
        <v>2436</v>
      </c>
      <c r="D4898" s="3">
        <v>113</v>
      </c>
      <c r="E4898" s="2">
        <v>9.5428541844632555</v>
      </c>
    </row>
    <row r="4899" spans="1:5" x14ac:dyDescent="0.25">
      <c r="A4899" t="s">
        <v>5</v>
      </c>
      <c r="B4899" t="s">
        <v>12</v>
      </c>
      <c r="C4899" s="3">
        <v>2437</v>
      </c>
      <c r="D4899" s="3">
        <v>87</v>
      </c>
      <c r="E4899" s="2">
        <v>9.6554580518236648</v>
      </c>
    </row>
    <row r="4900" spans="1:5" x14ac:dyDescent="0.25">
      <c r="A4900" t="s">
        <v>5</v>
      </c>
      <c r="B4900" t="s">
        <v>12</v>
      </c>
      <c r="C4900" s="3">
        <v>2438</v>
      </c>
      <c r="D4900" s="3">
        <v>104</v>
      </c>
      <c r="E4900" s="2">
        <v>9.7900649737257641</v>
      </c>
    </row>
    <row r="4901" spans="1:5" x14ac:dyDescent="0.25">
      <c r="A4901" t="s">
        <v>5</v>
      </c>
      <c r="B4901" t="s">
        <v>12</v>
      </c>
      <c r="C4901" s="3">
        <v>2439</v>
      </c>
      <c r="D4901" s="3">
        <v>94</v>
      </c>
      <c r="E4901" s="2">
        <v>9.9117289223680451</v>
      </c>
    </row>
    <row r="4902" spans="1:5" x14ac:dyDescent="0.25">
      <c r="A4902" t="s">
        <v>5</v>
      </c>
      <c r="B4902" t="s">
        <v>12</v>
      </c>
      <c r="C4902" s="3">
        <v>2440</v>
      </c>
      <c r="D4902" s="3">
        <v>98</v>
      </c>
      <c r="E4902" s="2">
        <v>10.038570060314257</v>
      </c>
    </row>
    <row r="4903" spans="1:5" x14ac:dyDescent="0.25">
      <c r="A4903" t="s">
        <v>5</v>
      </c>
      <c r="B4903" t="s">
        <v>12</v>
      </c>
      <c r="C4903" s="3">
        <v>2441</v>
      </c>
      <c r="D4903" s="3">
        <v>80</v>
      </c>
      <c r="E4903" s="2">
        <v>10.142113846392792</v>
      </c>
    </row>
    <row r="4904" spans="1:5" x14ac:dyDescent="0.25">
      <c r="A4904" t="s">
        <v>5</v>
      </c>
      <c r="B4904" t="s">
        <v>12</v>
      </c>
      <c r="C4904" s="3">
        <v>2442</v>
      </c>
      <c r="D4904" s="3">
        <v>90</v>
      </c>
      <c r="E4904" s="2">
        <v>10.258600605731148</v>
      </c>
    </row>
    <row r="4905" spans="1:5" x14ac:dyDescent="0.25">
      <c r="A4905" t="s">
        <v>5</v>
      </c>
      <c r="B4905" t="s">
        <v>12</v>
      </c>
      <c r="C4905" s="3">
        <v>2443</v>
      </c>
      <c r="D4905" s="3">
        <v>84</v>
      </c>
      <c r="E4905" s="2">
        <v>10.367321581113613</v>
      </c>
    </row>
    <row r="4906" spans="1:5" x14ac:dyDescent="0.25">
      <c r="A4906" t="s">
        <v>5</v>
      </c>
      <c r="B4906" t="s">
        <v>12</v>
      </c>
      <c r="C4906" s="3">
        <v>2444</v>
      </c>
      <c r="D4906" s="3">
        <v>92</v>
      </c>
      <c r="E4906" s="2">
        <v>10.486396935103933</v>
      </c>
    </row>
    <row r="4907" spans="1:5" x14ac:dyDescent="0.25">
      <c r="A4907" t="s">
        <v>5</v>
      </c>
      <c r="B4907" t="s">
        <v>12</v>
      </c>
      <c r="C4907" s="3">
        <v>2445</v>
      </c>
      <c r="D4907" s="3">
        <v>94</v>
      </c>
      <c r="E4907" s="2">
        <v>10.608060883746214</v>
      </c>
    </row>
    <row r="4908" spans="1:5" x14ac:dyDescent="0.25">
      <c r="A4908" t="s">
        <v>5</v>
      </c>
      <c r="B4908" t="s">
        <v>12</v>
      </c>
      <c r="C4908" s="3">
        <v>2446</v>
      </c>
      <c r="D4908" s="3">
        <v>79</v>
      </c>
      <c r="E4908" s="2">
        <v>10.710310372498769</v>
      </c>
    </row>
    <row r="4909" spans="1:5" x14ac:dyDescent="0.25">
      <c r="A4909" t="s">
        <v>5</v>
      </c>
      <c r="B4909" t="s">
        <v>12</v>
      </c>
      <c r="C4909" s="3">
        <v>2447</v>
      </c>
      <c r="D4909" s="3">
        <v>90</v>
      </c>
      <c r="E4909" s="2">
        <v>10.826797131837125</v>
      </c>
    </row>
    <row r="4910" spans="1:5" x14ac:dyDescent="0.25">
      <c r="A4910" t="s">
        <v>5</v>
      </c>
      <c r="B4910" t="s">
        <v>12</v>
      </c>
      <c r="C4910" s="3">
        <v>2448</v>
      </c>
      <c r="D4910" s="3">
        <v>80</v>
      </c>
      <c r="E4910" s="2">
        <v>10.930340917915665</v>
      </c>
    </row>
    <row r="4911" spans="1:5" x14ac:dyDescent="0.25">
      <c r="A4911" t="s">
        <v>5</v>
      </c>
      <c r="B4911" t="s">
        <v>12</v>
      </c>
      <c r="C4911" s="3">
        <v>2449</v>
      </c>
      <c r="D4911" s="3">
        <v>91</v>
      </c>
      <c r="E4911" s="2">
        <v>11.048121974580001</v>
      </c>
    </row>
    <row r="4912" spans="1:5" x14ac:dyDescent="0.25">
      <c r="A4912" t="s">
        <v>5</v>
      </c>
      <c r="B4912" t="s">
        <v>12</v>
      </c>
      <c r="C4912" s="3">
        <v>2450</v>
      </c>
      <c r="D4912" s="3">
        <v>93</v>
      </c>
      <c r="E4912" s="2">
        <v>11.168491625896301</v>
      </c>
    </row>
    <row r="4913" spans="1:5" x14ac:dyDescent="0.25">
      <c r="A4913" t="s">
        <v>5</v>
      </c>
      <c r="B4913" t="s">
        <v>12</v>
      </c>
      <c r="C4913" s="3">
        <v>2451</v>
      </c>
      <c r="D4913" s="3">
        <v>93</v>
      </c>
      <c r="E4913" s="2">
        <v>11.288861277212602</v>
      </c>
    </row>
    <row r="4914" spans="1:5" x14ac:dyDescent="0.25">
      <c r="A4914" t="s">
        <v>5</v>
      </c>
      <c r="B4914" t="s">
        <v>12</v>
      </c>
      <c r="C4914" s="3">
        <v>2452</v>
      </c>
      <c r="D4914" s="3">
        <v>108</v>
      </c>
      <c r="E4914" s="2">
        <v>11.428645388418628</v>
      </c>
    </row>
    <row r="4915" spans="1:5" x14ac:dyDescent="0.25">
      <c r="A4915" t="s">
        <v>5</v>
      </c>
      <c r="B4915" t="s">
        <v>12</v>
      </c>
      <c r="C4915" s="3">
        <v>2453</v>
      </c>
      <c r="D4915" s="3">
        <v>111</v>
      </c>
      <c r="E4915" s="2">
        <v>11.572312391602599</v>
      </c>
    </row>
    <row r="4916" spans="1:5" x14ac:dyDescent="0.25">
      <c r="A4916" t="s">
        <v>5</v>
      </c>
      <c r="B4916" t="s">
        <v>12</v>
      </c>
      <c r="C4916" s="3">
        <v>2454</v>
      </c>
      <c r="D4916" s="3">
        <v>90</v>
      </c>
      <c r="E4916" s="2">
        <v>11.688799150940953</v>
      </c>
    </row>
    <row r="4917" spans="1:5" x14ac:dyDescent="0.25">
      <c r="A4917" t="s">
        <v>5</v>
      </c>
      <c r="B4917" t="s">
        <v>12</v>
      </c>
      <c r="C4917" s="3">
        <v>2455</v>
      </c>
      <c r="D4917" s="3">
        <v>92</v>
      </c>
      <c r="E4917" s="2">
        <v>11.807874504931274</v>
      </c>
    </row>
    <row r="4918" spans="1:5" x14ac:dyDescent="0.25">
      <c r="A4918" t="s">
        <v>5</v>
      </c>
      <c r="B4918" t="s">
        <v>12</v>
      </c>
      <c r="C4918" s="3">
        <v>2456</v>
      </c>
      <c r="D4918" s="3">
        <v>93</v>
      </c>
      <c r="E4918" s="2">
        <v>11.928244156247574</v>
      </c>
    </row>
    <row r="4919" spans="1:5" x14ac:dyDescent="0.25">
      <c r="A4919" t="s">
        <v>5</v>
      </c>
      <c r="B4919" t="s">
        <v>12</v>
      </c>
      <c r="C4919" s="3">
        <v>2457</v>
      </c>
      <c r="D4919" s="3">
        <v>101</v>
      </c>
      <c r="E4919" s="2">
        <v>12.058968186171727</v>
      </c>
    </row>
    <row r="4920" spans="1:5" x14ac:dyDescent="0.25">
      <c r="A4920" t="s">
        <v>5</v>
      </c>
      <c r="B4920" t="s">
        <v>12</v>
      </c>
      <c r="C4920" s="3">
        <v>2458</v>
      </c>
      <c r="D4920" s="3">
        <v>108</v>
      </c>
      <c r="E4920" s="2">
        <v>12.198752297377753</v>
      </c>
    </row>
    <row r="4921" spans="1:5" x14ac:dyDescent="0.25">
      <c r="A4921" t="s">
        <v>5</v>
      </c>
      <c r="B4921" t="s">
        <v>12</v>
      </c>
      <c r="C4921" s="3">
        <v>2459</v>
      </c>
      <c r="D4921" s="3">
        <v>101</v>
      </c>
      <c r="E4921" s="2">
        <v>12.329476327301908</v>
      </c>
    </row>
    <row r="4922" spans="1:5" x14ac:dyDescent="0.25">
      <c r="A4922" t="s">
        <v>5</v>
      </c>
      <c r="B4922" t="s">
        <v>12</v>
      </c>
      <c r="C4922" s="3">
        <v>2460</v>
      </c>
      <c r="D4922" s="3">
        <v>109</v>
      </c>
      <c r="E4922" s="2">
        <v>12.470554735833916</v>
      </c>
    </row>
    <row r="4923" spans="1:5" x14ac:dyDescent="0.25">
      <c r="A4923" t="s">
        <v>5</v>
      </c>
      <c r="B4923" t="s">
        <v>12</v>
      </c>
      <c r="C4923" s="3">
        <v>2461</v>
      </c>
      <c r="D4923" s="3">
        <v>121</v>
      </c>
      <c r="E4923" s="2">
        <v>12.627164712277706</v>
      </c>
    </row>
    <row r="4924" spans="1:5" x14ac:dyDescent="0.25">
      <c r="A4924" t="s">
        <v>5</v>
      </c>
      <c r="B4924" t="s">
        <v>12</v>
      </c>
      <c r="C4924" s="3">
        <v>2462</v>
      </c>
      <c r="D4924" s="3">
        <v>106</v>
      </c>
      <c r="E4924" s="2">
        <v>12.764360228831768</v>
      </c>
    </row>
    <row r="4925" spans="1:5" x14ac:dyDescent="0.25">
      <c r="A4925" t="s">
        <v>5</v>
      </c>
      <c r="B4925" t="s">
        <v>12</v>
      </c>
      <c r="C4925" s="3">
        <v>2463</v>
      </c>
      <c r="D4925" s="3">
        <v>119</v>
      </c>
      <c r="E4925" s="2">
        <v>12.918381610623591</v>
      </c>
    </row>
    <row r="4926" spans="1:5" x14ac:dyDescent="0.25">
      <c r="A4926" t="s">
        <v>5</v>
      </c>
      <c r="B4926" t="s">
        <v>12</v>
      </c>
      <c r="C4926" s="3">
        <v>2464</v>
      </c>
      <c r="D4926" s="3">
        <v>107</v>
      </c>
      <c r="E4926" s="2">
        <v>13.056871424503639</v>
      </c>
    </row>
    <row r="4927" spans="1:5" x14ac:dyDescent="0.25">
      <c r="A4927" t="s">
        <v>5</v>
      </c>
      <c r="B4927" t="s">
        <v>12</v>
      </c>
      <c r="C4927" s="3">
        <v>2465</v>
      </c>
      <c r="D4927" s="3">
        <v>125</v>
      </c>
      <c r="E4927" s="2">
        <v>13.218658590251353</v>
      </c>
    </row>
    <row r="4928" spans="1:5" x14ac:dyDescent="0.25">
      <c r="A4928" t="s">
        <v>5</v>
      </c>
      <c r="B4928" t="s">
        <v>12</v>
      </c>
      <c r="C4928" s="3">
        <v>2466</v>
      </c>
      <c r="D4928" s="3">
        <v>71</v>
      </c>
      <c r="E4928" s="2">
        <v>13.310553700396055</v>
      </c>
    </row>
    <row r="4929" spans="1:5" x14ac:dyDescent="0.25">
      <c r="A4929" t="s">
        <v>5</v>
      </c>
      <c r="B4929" t="s">
        <v>12</v>
      </c>
      <c r="C4929" s="3">
        <v>2467</v>
      </c>
      <c r="D4929" s="3">
        <v>94</v>
      </c>
      <c r="E4929" s="2">
        <v>13.432217649038336</v>
      </c>
    </row>
    <row r="4930" spans="1:5" x14ac:dyDescent="0.25">
      <c r="A4930" t="s">
        <v>5</v>
      </c>
      <c r="B4930" t="s">
        <v>12</v>
      </c>
      <c r="C4930" s="3">
        <v>2468</v>
      </c>
      <c r="D4930" s="3">
        <v>114</v>
      </c>
      <c r="E4930" s="2">
        <v>13.579767544200253</v>
      </c>
    </row>
    <row r="4931" spans="1:5" x14ac:dyDescent="0.25">
      <c r="A4931" t="s">
        <v>5</v>
      </c>
      <c r="B4931" t="s">
        <v>12</v>
      </c>
      <c r="C4931" s="3">
        <v>2469</v>
      </c>
      <c r="D4931" s="3">
        <v>107</v>
      </c>
      <c r="E4931" s="2">
        <v>13.718257358080299</v>
      </c>
    </row>
    <row r="4932" spans="1:5" x14ac:dyDescent="0.25">
      <c r="A4932" t="s">
        <v>5</v>
      </c>
      <c r="B4932" t="s">
        <v>12</v>
      </c>
      <c r="C4932" s="3">
        <v>2470</v>
      </c>
      <c r="D4932" s="3">
        <v>98</v>
      </c>
      <c r="E4932" s="2">
        <v>13.845098496026505</v>
      </c>
    </row>
    <row r="4933" spans="1:5" x14ac:dyDescent="0.25">
      <c r="A4933" t="s">
        <v>5</v>
      </c>
      <c r="B4933" t="s">
        <v>12</v>
      </c>
      <c r="C4933" s="3">
        <v>2471</v>
      </c>
      <c r="D4933" s="3">
        <v>101</v>
      </c>
      <c r="E4933" s="2">
        <v>13.975822525950662</v>
      </c>
    </row>
    <row r="4934" spans="1:5" x14ac:dyDescent="0.25">
      <c r="A4934" t="s">
        <v>5</v>
      </c>
      <c r="B4934" t="s">
        <v>12</v>
      </c>
      <c r="C4934" s="3">
        <v>2472</v>
      </c>
      <c r="D4934" s="3">
        <v>120</v>
      </c>
      <c r="E4934" s="2">
        <v>14.131138205068469</v>
      </c>
    </row>
    <row r="4935" spans="1:5" x14ac:dyDescent="0.25">
      <c r="A4935" t="s">
        <v>5</v>
      </c>
      <c r="B4935" t="s">
        <v>12</v>
      </c>
      <c r="C4935" s="3">
        <v>2473</v>
      </c>
      <c r="D4935" s="3">
        <v>110</v>
      </c>
      <c r="E4935" s="2">
        <v>14.273510910926458</v>
      </c>
    </row>
    <row r="4936" spans="1:5" x14ac:dyDescent="0.25">
      <c r="A4936" t="s">
        <v>5</v>
      </c>
      <c r="B4936" t="s">
        <v>12</v>
      </c>
      <c r="C4936" s="3">
        <v>2474</v>
      </c>
      <c r="D4936" s="3">
        <v>120</v>
      </c>
      <c r="E4936" s="2">
        <v>14.428826590044263</v>
      </c>
    </row>
    <row r="4937" spans="1:5" x14ac:dyDescent="0.25">
      <c r="A4937" t="s">
        <v>5</v>
      </c>
      <c r="B4937" t="s">
        <v>12</v>
      </c>
      <c r="C4937" s="3">
        <v>2475</v>
      </c>
      <c r="D4937" s="3">
        <v>102</v>
      </c>
      <c r="E4937" s="2">
        <v>14.560844917294402</v>
      </c>
    </row>
    <row r="4938" spans="1:5" x14ac:dyDescent="0.25">
      <c r="A4938" t="s">
        <v>5</v>
      </c>
      <c r="B4938" t="s">
        <v>12</v>
      </c>
      <c r="C4938" s="3">
        <v>2476</v>
      </c>
      <c r="D4938" s="3">
        <v>93</v>
      </c>
      <c r="E4938" s="2">
        <v>14.681214568610701</v>
      </c>
    </row>
    <row r="4939" spans="1:5" x14ac:dyDescent="0.25">
      <c r="A4939" t="s">
        <v>5</v>
      </c>
      <c r="B4939" t="s">
        <v>12</v>
      </c>
      <c r="C4939" s="3">
        <v>2477</v>
      </c>
      <c r="D4939" s="3">
        <v>120</v>
      </c>
      <c r="E4939" s="2">
        <v>14.836530247728508</v>
      </c>
    </row>
    <row r="4940" spans="1:5" x14ac:dyDescent="0.25">
      <c r="A4940" t="s">
        <v>5</v>
      </c>
      <c r="B4940" t="s">
        <v>12</v>
      </c>
      <c r="C4940" s="3">
        <v>2478</v>
      </c>
      <c r="D4940" s="3">
        <v>126</v>
      </c>
      <c r="E4940" s="2">
        <v>14.999611710802204</v>
      </c>
    </row>
    <row r="4941" spans="1:5" x14ac:dyDescent="0.25">
      <c r="A4941" t="s">
        <v>5</v>
      </c>
      <c r="B4941" t="s">
        <v>12</v>
      </c>
      <c r="C4941" s="3">
        <v>2479</v>
      </c>
      <c r="D4941" s="3">
        <v>130</v>
      </c>
      <c r="E4941" s="2">
        <v>15.16787036317983</v>
      </c>
    </row>
    <row r="4942" spans="1:5" x14ac:dyDescent="0.25">
      <c r="A4942" t="s">
        <v>5</v>
      </c>
      <c r="B4942" t="s">
        <v>12</v>
      </c>
      <c r="C4942" s="3">
        <v>2480</v>
      </c>
      <c r="D4942" s="3">
        <v>116</v>
      </c>
      <c r="E4942" s="2">
        <v>15.318008852993708</v>
      </c>
    </row>
    <row r="4943" spans="1:5" x14ac:dyDescent="0.25">
      <c r="A4943" t="s">
        <v>5</v>
      </c>
      <c r="B4943" t="s">
        <v>12</v>
      </c>
      <c r="C4943" s="3">
        <v>2481</v>
      </c>
      <c r="D4943" s="3">
        <v>97</v>
      </c>
      <c r="E4943" s="2">
        <v>15.443555693613936</v>
      </c>
    </row>
    <row r="4944" spans="1:5" x14ac:dyDescent="0.25">
      <c r="A4944" t="s">
        <v>5</v>
      </c>
      <c r="B4944" t="s">
        <v>12</v>
      </c>
      <c r="C4944" s="3">
        <v>2482</v>
      </c>
      <c r="D4944" s="3">
        <v>122</v>
      </c>
      <c r="E4944" s="2">
        <v>15.601459967383708</v>
      </c>
    </row>
    <row r="4945" spans="1:5" x14ac:dyDescent="0.25">
      <c r="A4945" t="s">
        <v>5</v>
      </c>
      <c r="B4945" t="s">
        <v>12</v>
      </c>
      <c r="C4945" s="3">
        <v>2483</v>
      </c>
      <c r="D4945" s="3">
        <v>126</v>
      </c>
      <c r="E4945" s="2">
        <v>15.764541430457404</v>
      </c>
    </row>
    <row r="4946" spans="1:5" x14ac:dyDescent="0.25">
      <c r="A4946" t="s">
        <v>5</v>
      </c>
      <c r="B4946" t="s">
        <v>12</v>
      </c>
      <c r="C4946" s="3">
        <v>2484</v>
      </c>
      <c r="D4946" s="3">
        <v>140</v>
      </c>
      <c r="E4946" s="2">
        <v>15.945743056094846</v>
      </c>
    </row>
    <row r="4947" spans="1:5" x14ac:dyDescent="0.25">
      <c r="A4947" t="s">
        <v>5</v>
      </c>
      <c r="B4947" t="s">
        <v>12</v>
      </c>
      <c r="C4947" s="3">
        <v>2485</v>
      </c>
      <c r="D4947" s="3">
        <v>116</v>
      </c>
      <c r="E4947" s="2">
        <v>16.095881545908728</v>
      </c>
    </row>
    <row r="4948" spans="1:5" x14ac:dyDescent="0.25">
      <c r="A4948" t="s">
        <v>5</v>
      </c>
      <c r="B4948" t="s">
        <v>12</v>
      </c>
      <c r="C4948" s="3">
        <v>2486</v>
      </c>
      <c r="D4948" s="3">
        <v>130</v>
      </c>
      <c r="E4948" s="2">
        <v>16.264140198286352</v>
      </c>
    </row>
    <row r="4949" spans="1:5" x14ac:dyDescent="0.25">
      <c r="A4949" t="s">
        <v>5</v>
      </c>
      <c r="B4949" t="s">
        <v>12</v>
      </c>
      <c r="C4949" s="3">
        <v>2487</v>
      </c>
      <c r="D4949" s="3">
        <v>134</v>
      </c>
      <c r="E4949" s="2">
        <v>16.437576039967901</v>
      </c>
    </row>
    <row r="4950" spans="1:5" x14ac:dyDescent="0.25">
      <c r="A4950" t="s">
        <v>5</v>
      </c>
      <c r="B4950" t="s">
        <v>12</v>
      </c>
      <c r="C4950" s="3">
        <v>2488</v>
      </c>
      <c r="D4950" s="3">
        <v>132</v>
      </c>
      <c r="E4950" s="2">
        <v>16.608423286997489</v>
      </c>
    </row>
    <row r="4951" spans="1:5" x14ac:dyDescent="0.25">
      <c r="A4951" t="s">
        <v>5</v>
      </c>
      <c r="B4951" t="s">
        <v>12</v>
      </c>
      <c r="C4951" s="3">
        <v>2489</v>
      </c>
      <c r="D4951" s="3">
        <v>121</v>
      </c>
      <c r="E4951" s="2">
        <v>16.765033263441278</v>
      </c>
    </row>
    <row r="4952" spans="1:5" x14ac:dyDescent="0.25">
      <c r="A4952" t="s">
        <v>5</v>
      </c>
      <c r="B4952" t="s">
        <v>12</v>
      </c>
      <c r="C4952" s="3">
        <v>2490</v>
      </c>
      <c r="D4952" s="3">
        <v>125</v>
      </c>
      <c r="E4952" s="2">
        <v>16.926820429188993</v>
      </c>
    </row>
    <row r="4953" spans="1:5" x14ac:dyDescent="0.25">
      <c r="A4953" t="s">
        <v>5</v>
      </c>
      <c r="B4953" t="s">
        <v>12</v>
      </c>
      <c r="C4953" s="3">
        <v>2491</v>
      </c>
      <c r="D4953" s="3">
        <v>113</v>
      </c>
      <c r="E4953" s="2">
        <v>17.073076027024928</v>
      </c>
    </row>
    <row r="4954" spans="1:5" x14ac:dyDescent="0.25">
      <c r="A4954" t="s">
        <v>5</v>
      </c>
      <c r="B4954" t="s">
        <v>12</v>
      </c>
      <c r="C4954" s="3">
        <v>2492</v>
      </c>
      <c r="D4954" s="3">
        <v>116</v>
      </c>
      <c r="E4954" s="2">
        <v>17.223214516838809</v>
      </c>
    </row>
    <row r="4955" spans="1:5" x14ac:dyDescent="0.25">
      <c r="A4955" t="s">
        <v>5</v>
      </c>
      <c r="B4955" t="s">
        <v>12</v>
      </c>
      <c r="C4955" s="3">
        <v>2493</v>
      </c>
      <c r="D4955" s="3">
        <v>116</v>
      </c>
      <c r="E4955" s="2">
        <v>17.373353006652689</v>
      </c>
    </row>
    <row r="4956" spans="1:5" x14ac:dyDescent="0.25">
      <c r="A4956" t="s">
        <v>5</v>
      </c>
      <c r="B4956" t="s">
        <v>12</v>
      </c>
      <c r="C4956" s="3">
        <v>2494</v>
      </c>
      <c r="D4956" s="3">
        <v>152</v>
      </c>
      <c r="E4956" s="2">
        <v>17.57008620020191</v>
      </c>
    </row>
    <row r="4957" spans="1:5" x14ac:dyDescent="0.25">
      <c r="A4957" t="s">
        <v>5</v>
      </c>
      <c r="B4957" t="s">
        <v>12</v>
      </c>
      <c r="C4957" s="3">
        <v>2495</v>
      </c>
      <c r="D4957" s="3">
        <v>119</v>
      </c>
      <c r="E4957" s="2">
        <v>17.724107581993735</v>
      </c>
    </row>
    <row r="4958" spans="1:5" x14ac:dyDescent="0.25">
      <c r="A4958" t="s">
        <v>5</v>
      </c>
      <c r="B4958" t="s">
        <v>12</v>
      </c>
      <c r="C4958" s="3">
        <v>2496</v>
      </c>
      <c r="D4958" s="3">
        <v>126</v>
      </c>
      <c r="E4958" s="2">
        <v>17.887189045067434</v>
      </c>
    </row>
    <row r="4959" spans="1:5" x14ac:dyDescent="0.25">
      <c r="A4959" t="s">
        <v>5</v>
      </c>
      <c r="B4959" t="s">
        <v>12</v>
      </c>
      <c r="C4959" s="3">
        <v>2497</v>
      </c>
      <c r="D4959" s="3">
        <v>130</v>
      </c>
      <c r="E4959" s="2">
        <v>18.055447697445057</v>
      </c>
    </row>
    <row r="4960" spans="1:5" x14ac:dyDescent="0.25">
      <c r="A4960" t="s">
        <v>5</v>
      </c>
      <c r="B4960" t="s">
        <v>12</v>
      </c>
      <c r="C4960" s="3">
        <v>2498</v>
      </c>
      <c r="D4960" s="3">
        <v>141</v>
      </c>
      <c r="E4960" s="2">
        <v>18.23794362040848</v>
      </c>
    </row>
    <row r="4961" spans="1:5" x14ac:dyDescent="0.25">
      <c r="A4961" t="s">
        <v>5</v>
      </c>
      <c r="B4961" t="s">
        <v>12</v>
      </c>
      <c r="C4961" s="3">
        <v>2499</v>
      </c>
      <c r="D4961" s="3">
        <v>145</v>
      </c>
      <c r="E4961" s="2">
        <v>18.425616732675831</v>
      </c>
    </row>
    <row r="4962" spans="1:5" x14ac:dyDescent="0.25">
      <c r="A4962" t="s">
        <v>5</v>
      </c>
      <c r="B4962" t="s">
        <v>12</v>
      </c>
      <c r="C4962" s="3">
        <v>2500</v>
      </c>
      <c r="D4962" s="3">
        <v>138</v>
      </c>
      <c r="E4962" s="2">
        <v>18.604229763661309</v>
      </c>
    </row>
    <row r="4963" spans="1:5" x14ac:dyDescent="0.25">
      <c r="A4963" t="s">
        <v>5</v>
      </c>
      <c r="B4963" t="s">
        <v>12</v>
      </c>
      <c r="C4963" s="3">
        <v>2501</v>
      </c>
      <c r="D4963" s="3">
        <v>133</v>
      </c>
      <c r="E4963" s="2">
        <v>18.776371308016877</v>
      </c>
    </row>
    <row r="4964" spans="1:5" x14ac:dyDescent="0.25">
      <c r="A4964" t="s">
        <v>5</v>
      </c>
      <c r="B4964" t="s">
        <v>12</v>
      </c>
      <c r="C4964" s="3">
        <v>2502</v>
      </c>
      <c r="D4964" s="3">
        <v>136</v>
      </c>
      <c r="E4964" s="2">
        <v>18.95239574435039</v>
      </c>
    </row>
    <row r="4965" spans="1:5" x14ac:dyDescent="0.25">
      <c r="A4965" t="s">
        <v>5</v>
      </c>
      <c r="B4965" t="s">
        <v>12</v>
      </c>
      <c r="C4965" s="3">
        <v>2503</v>
      </c>
      <c r="D4965" s="3">
        <v>151</v>
      </c>
      <c r="E4965" s="2">
        <v>19.147834640573631</v>
      </c>
    </row>
    <row r="4966" spans="1:5" x14ac:dyDescent="0.25">
      <c r="A4966" t="s">
        <v>5</v>
      </c>
      <c r="B4966" t="s">
        <v>12</v>
      </c>
      <c r="C4966" s="3">
        <v>2504</v>
      </c>
      <c r="D4966" s="3">
        <v>134</v>
      </c>
      <c r="E4966" s="2">
        <v>19.321270482255184</v>
      </c>
    </row>
    <row r="4967" spans="1:5" x14ac:dyDescent="0.25">
      <c r="A4967" t="s">
        <v>5</v>
      </c>
      <c r="B4967" t="s">
        <v>12</v>
      </c>
      <c r="C4967" s="3">
        <v>2505</v>
      </c>
      <c r="D4967" s="3">
        <v>145</v>
      </c>
      <c r="E4967" s="2">
        <v>19.508943594522535</v>
      </c>
    </row>
    <row r="4968" spans="1:5" x14ac:dyDescent="0.25">
      <c r="A4968" t="s">
        <v>5</v>
      </c>
      <c r="B4968" t="s">
        <v>12</v>
      </c>
      <c r="C4968" s="3">
        <v>2506</v>
      </c>
      <c r="D4968" s="3">
        <v>170</v>
      </c>
      <c r="E4968" s="2">
        <v>19.728974139939425</v>
      </c>
    </row>
    <row r="4969" spans="1:5" x14ac:dyDescent="0.25">
      <c r="A4969" t="s">
        <v>5</v>
      </c>
      <c r="B4969" t="s">
        <v>12</v>
      </c>
      <c r="C4969" s="3">
        <v>2507</v>
      </c>
      <c r="D4969" s="3">
        <v>128</v>
      </c>
      <c r="E4969" s="2">
        <v>19.894644197665087</v>
      </c>
    </row>
    <row r="4970" spans="1:5" x14ac:dyDescent="0.25">
      <c r="A4970" t="s">
        <v>5</v>
      </c>
      <c r="B4970" t="s">
        <v>12</v>
      </c>
      <c r="C4970" s="3">
        <v>2508</v>
      </c>
      <c r="D4970" s="3">
        <v>153</v>
      </c>
      <c r="E4970" s="2">
        <v>20.092671688540293</v>
      </c>
    </row>
    <row r="4971" spans="1:5" x14ac:dyDescent="0.25">
      <c r="A4971" t="s">
        <v>5</v>
      </c>
      <c r="B4971" t="s">
        <v>12</v>
      </c>
      <c r="C4971" s="3">
        <v>2509</v>
      </c>
      <c r="D4971" s="3">
        <v>132</v>
      </c>
      <c r="E4971" s="2">
        <v>20.263518935569881</v>
      </c>
    </row>
    <row r="4972" spans="1:5" x14ac:dyDescent="0.25">
      <c r="A4972" t="s">
        <v>5</v>
      </c>
      <c r="B4972" t="s">
        <v>12</v>
      </c>
      <c r="C4972" s="3">
        <v>2510</v>
      </c>
      <c r="D4972" s="3">
        <v>146</v>
      </c>
      <c r="E4972" s="2">
        <v>20.452486345163212</v>
      </c>
    </row>
    <row r="4973" spans="1:5" x14ac:dyDescent="0.25">
      <c r="A4973" t="s">
        <v>5</v>
      </c>
      <c r="B4973" t="s">
        <v>12</v>
      </c>
      <c r="C4973" s="3">
        <v>2511</v>
      </c>
      <c r="D4973" s="3">
        <v>121</v>
      </c>
      <c r="E4973" s="2">
        <v>20.609096321606998</v>
      </c>
    </row>
    <row r="4974" spans="1:5" x14ac:dyDescent="0.25">
      <c r="A4974" t="s">
        <v>5</v>
      </c>
      <c r="B4974" t="s">
        <v>12</v>
      </c>
      <c r="C4974" s="3">
        <v>2512</v>
      </c>
      <c r="D4974" s="3">
        <v>163</v>
      </c>
      <c r="E4974" s="2">
        <v>20.820066785742021</v>
      </c>
    </row>
    <row r="4975" spans="1:5" x14ac:dyDescent="0.25">
      <c r="A4975" t="s">
        <v>5</v>
      </c>
      <c r="B4975" t="s">
        <v>12</v>
      </c>
      <c r="C4975" s="3">
        <v>2513</v>
      </c>
      <c r="D4975" s="3">
        <v>143</v>
      </c>
      <c r="E4975" s="2">
        <v>21.005151303357408</v>
      </c>
    </row>
    <row r="4976" spans="1:5" x14ac:dyDescent="0.25">
      <c r="A4976" t="s">
        <v>5</v>
      </c>
      <c r="B4976" t="s">
        <v>12</v>
      </c>
      <c r="C4976" s="3">
        <v>2514</v>
      </c>
      <c r="D4976" s="3">
        <v>151</v>
      </c>
      <c r="E4976" s="2">
        <v>21.200590199580649</v>
      </c>
    </row>
    <row r="4977" spans="1:5" x14ac:dyDescent="0.25">
      <c r="A4977" t="s">
        <v>5</v>
      </c>
      <c r="B4977" t="s">
        <v>12</v>
      </c>
      <c r="C4977" s="3">
        <v>2515</v>
      </c>
      <c r="D4977" s="3">
        <v>158</v>
      </c>
      <c r="E4977" s="2">
        <v>21.40508917708576</v>
      </c>
    </row>
    <row r="4978" spans="1:5" x14ac:dyDescent="0.25">
      <c r="A4978" t="s">
        <v>5</v>
      </c>
      <c r="B4978" t="s">
        <v>12</v>
      </c>
      <c r="C4978" s="3">
        <v>2516</v>
      </c>
      <c r="D4978" s="3">
        <v>145</v>
      </c>
      <c r="E4978" s="2">
        <v>21.592762289353111</v>
      </c>
    </row>
    <row r="4979" spans="1:5" x14ac:dyDescent="0.25">
      <c r="A4979" t="s">
        <v>5</v>
      </c>
      <c r="B4979" t="s">
        <v>12</v>
      </c>
      <c r="C4979" s="3">
        <v>2517</v>
      </c>
      <c r="D4979" s="3">
        <v>116</v>
      </c>
      <c r="E4979" s="2">
        <v>21.742900779166991</v>
      </c>
    </row>
    <row r="4980" spans="1:5" x14ac:dyDescent="0.25">
      <c r="A4980" t="s">
        <v>5</v>
      </c>
      <c r="B4980" t="s">
        <v>12</v>
      </c>
      <c r="C4980" s="3">
        <v>2518</v>
      </c>
      <c r="D4980" s="3">
        <v>147</v>
      </c>
      <c r="E4980" s="2">
        <v>21.933162486086307</v>
      </c>
    </row>
    <row r="4981" spans="1:5" x14ac:dyDescent="0.25">
      <c r="A4981" t="s">
        <v>5</v>
      </c>
      <c r="B4981" t="s">
        <v>12</v>
      </c>
      <c r="C4981" s="3">
        <v>2519</v>
      </c>
      <c r="D4981" s="3">
        <v>153</v>
      </c>
      <c r="E4981" s="2">
        <v>22.131189976961508</v>
      </c>
    </row>
    <row r="4982" spans="1:5" x14ac:dyDescent="0.25">
      <c r="A4982" t="s">
        <v>5</v>
      </c>
      <c r="B4982" t="s">
        <v>12</v>
      </c>
      <c r="C4982" s="3">
        <v>2520</v>
      </c>
      <c r="D4982" s="3">
        <v>151</v>
      </c>
      <c r="E4982" s="2">
        <v>22.326628873184749</v>
      </c>
    </row>
    <row r="4983" spans="1:5" x14ac:dyDescent="0.25">
      <c r="A4983" t="s">
        <v>5</v>
      </c>
      <c r="B4983" t="s">
        <v>12</v>
      </c>
      <c r="C4983" s="3">
        <v>2521</v>
      </c>
      <c r="D4983" s="3">
        <v>160</v>
      </c>
      <c r="E4983" s="2">
        <v>22.533716445341824</v>
      </c>
    </row>
    <row r="4984" spans="1:5" x14ac:dyDescent="0.25">
      <c r="A4984" t="s">
        <v>5</v>
      </c>
      <c r="B4984" t="s">
        <v>12</v>
      </c>
      <c r="C4984" s="3">
        <v>2522</v>
      </c>
      <c r="D4984" s="3">
        <v>154</v>
      </c>
      <c r="E4984" s="2">
        <v>22.733038233543009</v>
      </c>
    </row>
    <row r="4985" spans="1:5" x14ac:dyDescent="0.25">
      <c r="A4985" t="s">
        <v>5</v>
      </c>
      <c r="B4985" t="s">
        <v>12</v>
      </c>
      <c r="C4985" s="3">
        <v>2523</v>
      </c>
      <c r="D4985" s="3">
        <v>169</v>
      </c>
      <c r="E4985" s="2">
        <v>22.951774481633922</v>
      </c>
    </row>
    <row r="4986" spans="1:5" x14ac:dyDescent="0.25">
      <c r="A4986" t="s">
        <v>5</v>
      </c>
      <c r="B4986" t="s">
        <v>12</v>
      </c>
      <c r="C4986" s="3">
        <v>2524</v>
      </c>
      <c r="D4986" s="3">
        <v>152</v>
      </c>
      <c r="E4986" s="2">
        <v>23.148507675183144</v>
      </c>
    </row>
    <row r="4987" spans="1:5" x14ac:dyDescent="0.25">
      <c r="A4987" t="s">
        <v>5</v>
      </c>
      <c r="B4987" t="s">
        <v>12</v>
      </c>
      <c r="C4987" s="3">
        <v>2525</v>
      </c>
      <c r="D4987" s="3">
        <v>169</v>
      </c>
      <c r="E4987" s="2">
        <v>23.367243923274057</v>
      </c>
    </row>
    <row r="4988" spans="1:5" x14ac:dyDescent="0.25">
      <c r="A4988" t="s">
        <v>5</v>
      </c>
      <c r="B4988" t="s">
        <v>12</v>
      </c>
      <c r="C4988" s="3">
        <v>2526</v>
      </c>
      <c r="D4988" s="3">
        <v>164</v>
      </c>
      <c r="E4988" s="2">
        <v>23.579508684735057</v>
      </c>
    </row>
    <row r="4989" spans="1:5" x14ac:dyDescent="0.25">
      <c r="A4989" t="s">
        <v>5</v>
      </c>
      <c r="B4989" t="s">
        <v>12</v>
      </c>
      <c r="C4989" s="3">
        <v>2527</v>
      </c>
      <c r="D4989" s="3">
        <v>156</v>
      </c>
      <c r="E4989" s="2">
        <v>23.781419067588207</v>
      </c>
    </row>
    <row r="4990" spans="1:5" x14ac:dyDescent="0.25">
      <c r="A4990" t="s">
        <v>5</v>
      </c>
      <c r="B4990" t="s">
        <v>12</v>
      </c>
      <c r="C4990" s="3">
        <v>2528</v>
      </c>
      <c r="D4990" s="3">
        <v>164</v>
      </c>
      <c r="E4990" s="2">
        <v>23.99368382904921</v>
      </c>
    </row>
    <row r="4991" spans="1:5" x14ac:dyDescent="0.25">
      <c r="A4991" t="s">
        <v>5</v>
      </c>
      <c r="B4991" t="s">
        <v>12</v>
      </c>
      <c r="C4991" s="3">
        <v>2529</v>
      </c>
      <c r="D4991" s="3">
        <v>165</v>
      </c>
      <c r="E4991" s="2">
        <v>24.207242887836195</v>
      </c>
    </row>
    <row r="4992" spans="1:5" x14ac:dyDescent="0.25">
      <c r="A4992" t="s">
        <v>5</v>
      </c>
      <c r="B4992" t="s">
        <v>12</v>
      </c>
      <c r="C4992" s="3">
        <v>2530</v>
      </c>
      <c r="D4992" s="3">
        <v>172</v>
      </c>
      <c r="E4992" s="2">
        <v>24.429862027905049</v>
      </c>
    </row>
    <row r="4993" spans="1:5" x14ac:dyDescent="0.25">
      <c r="A4993" t="s">
        <v>5</v>
      </c>
      <c r="B4993" t="s">
        <v>12</v>
      </c>
      <c r="C4993" s="3">
        <v>2531</v>
      </c>
      <c r="D4993" s="3">
        <v>150</v>
      </c>
      <c r="E4993" s="2">
        <v>24.624006626802309</v>
      </c>
    </row>
    <row r="4994" spans="1:5" x14ac:dyDescent="0.25">
      <c r="A4994" t="s">
        <v>5</v>
      </c>
      <c r="B4994" t="s">
        <v>12</v>
      </c>
      <c r="C4994" s="3">
        <v>2532</v>
      </c>
      <c r="D4994" s="3">
        <v>160</v>
      </c>
      <c r="E4994" s="2">
        <v>24.831094198959384</v>
      </c>
    </row>
    <row r="4995" spans="1:5" x14ac:dyDescent="0.25">
      <c r="A4995" t="s">
        <v>5</v>
      </c>
      <c r="B4995" t="s">
        <v>12</v>
      </c>
      <c r="C4995" s="3">
        <v>2533</v>
      </c>
      <c r="D4995" s="3">
        <v>173</v>
      </c>
      <c r="E4995" s="2">
        <v>25.055007636354219</v>
      </c>
    </row>
    <row r="4996" spans="1:5" x14ac:dyDescent="0.25">
      <c r="A4996" t="s">
        <v>5</v>
      </c>
      <c r="B4996" t="s">
        <v>12</v>
      </c>
      <c r="C4996" s="3">
        <v>2534</v>
      </c>
      <c r="D4996" s="3">
        <v>176</v>
      </c>
      <c r="E4996" s="2">
        <v>25.282803965727009</v>
      </c>
    </row>
    <row r="4997" spans="1:5" x14ac:dyDescent="0.25">
      <c r="A4997" t="s">
        <v>5</v>
      </c>
      <c r="B4997" t="s">
        <v>12</v>
      </c>
      <c r="C4997" s="3">
        <v>2535</v>
      </c>
      <c r="D4997" s="3">
        <v>166</v>
      </c>
      <c r="E4997" s="2">
        <v>25.497657321839974</v>
      </c>
    </row>
    <row r="4998" spans="1:5" x14ac:dyDescent="0.25">
      <c r="A4998" t="s">
        <v>5</v>
      </c>
      <c r="B4998" t="s">
        <v>12</v>
      </c>
      <c r="C4998" s="3">
        <v>2536</v>
      </c>
      <c r="D4998" s="3">
        <v>167</v>
      </c>
      <c r="E4998" s="2">
        <v>25.713804975278919</v>
      </c>
    </row>
    <row r="4999" spans="1:5" x14ac:dyDescent="0.25">
      <c r="A4999" t="s">
        <v>5</v>
      </c>
      <c r="B4999" t="s">
        <v>12</v>
      </c>
      <c r="C4999" s="3">
        <v>2537</v>
      </c>
      <c r="D4999" s="3">
        <v>196</v>
      </c>
      <c r="E4999" s="2">
        <v>25.967487251171338</v>
      </c>
    </row>
    <row r="5000" spans="1:5" x14ac:dyDescent="0.25">
      <c r="A5000" t="s">
        <v>5</v>
      </c>
      <c r="B5000" t="s">
        <v>12</v>
      </c>
      <c r="C5000" s="3">
        <v>2538</v>
      </c>
      <c r="D5000" s="3">
        <v>157</v>
      </c>
      <c r="E5000" s="2">
        <v>26.170691931350472</v>
      </c>
    </row>
    <row r="5001" spans="1:5" x14ac:dyDescent="0.25">
      <c r="A5001" t="s">
        <v>5</v>
      </c>
      <c r="B5001" t="s">
        <v>12</v>
      </c>
      <c r="C5001" s="3">
        <v>2539</v>
      </c>
      <c r="D5001" s="3">
        <v>158</v>
      </c>
      <c r="E5001" s="2">
        <v>26.375190908855583</v>
      </c>
    </row>
    <row r="5002" spans="1:5" x14ac:dyDescent="0.25">
      <c r="A5002" t="s">
        <v>5</v>
      </c>
      <c r="B5002" t="s">
        <v>12</v>
      </c>
      <c r="C5002" s="3">
        <v>2540</v>
      </c>
      <c r="D5002" s="3">
        <v>174</v>
      </c>
      <c r="E5002" s="2">
        <v>26.600398643576401</v>
      </c>
    </row>
    <row r="5003" spans="1:5" x14ac:dyDescent="0.25">
      <c r="A5003" t="s">
        <v>5</v>
      </c>
      <c r="B5003" t="s">
        <v>12</v>
      </c>
      <c r="C5003" s="3">
        <v>2541</v>
      </c>
      <c r="D5003" s="3">
        <v>170</v>
      </c>
      <c r="E5003" s="2">
        <v>26.820429188993295</v>
      </c>
    </row>
    <row r="5004" spans="1:5" x14ac:dyDescent="0.25">
      <c r="A5004" t="s">
        <v>5</v>
      </c>
      <c r="B5004" t="s">
        <v>12</v>
      </c>
      <c r="C5004" s="3">
        <v>2542</v>
      </c>
      <c r="D5004" s="3">
        <v>183</v>
      </c>
      <c r="E5004" s="2">
        <v>27.057285599647951</v>
      </c>
    </row>
    <row r="5005" spans="1:5" x14ac:dyDescent="0.25">
      <c r="A5005" t="s">
        <v>5</v>
      </c>
      <c r="B5005" t="s">
        <v>12</v>
      </c>
      <c r="C5005" s="3">
        <v>2543</v>
      </c>
      <c r="D5005" s="3">
        <v>199</v>
      </c>
      <c r="E5005" s="2">
        <v>27.314850767518312</v>
      </c>
    </row>
    <row r="5006" spans="1:5" x14ac:dyDescent="0.25">
      <c r="A5006" t="s">
        <v>5</v>
      </c>
      <c r="B5006" t="s">
        <v>12</v>
      </c>
      <c r="C5006" s="3">
        <v>2544</v>
      </c>
      <c r="D5006" s="3">
        <v>189</v>
      </c>
      <c r="E5006" s="2">
        <v>27.559472962128861</v>
      </c>
    </row>
    <row r="5007" spans="1:5" x14ac:dyDescent="0.25">
      <c r="A5007" t="s">
        <v>5</v>
      </c>
      <c r="B5007" t="s">
        <v>12</v>
      </c>
      <c r="C5007" s="3">
        <v>2545</v>
      </c>
      <c r="D5007" s="3">
        <v>196</v>
      </c>
      <c r="E5007" s="2">
        <v>27.813155238021281</v>
      </c>
    </row>
    <row r="5008" spans="1:5" x14ac:dyDescent="0.25">
      <c r="A5008" t="s">
        <v>5</v>
      </c>
      <c r="B5008" t="s">
        <v>12</v>
      </c>
      <c r="C5008" s="3">
        <v>2546</v>
      </c>
      <c r="D5008" s="3">
        <v>168</v>
      </c>
      <c r="E5008" s="2">
        <v>28.03059718878621</v>
      </c>
    </row>
    <row r="5009" spans="1:5" x14ac:dyDescent="0.25">
      <c r="A5009" t="s">
        <v>5</v>
      </c>
      <c r="B5009" t="s">
        <v>12</v>
      </c>
      <c r="C5009" s="3">
        <v>2547</v>
      </c>
      <c r="D5009" s="3">
        <v>177</v>
      </c>
      <c r="E5009" s="2">
        <v>28.259687815484973</v>
      </c>
    </row>
    <row r="5010" spans="1:5" x14ac:dyDescent="0.25">
      <c r="A5010" t="s">
        <v>5</v>
      </c>
      <c r="B5010" t="s">
        <v>12</v>
      </c>
      <c r="C5010" s="3">
        <v>2548</v>
      </c>
      <c r="D5010" s="3">
        <v>174</v>
      </c>
      <c r="E5010" s="2">
        <v>28.484895550205792</v>
      </c>
    </row>
    <row r="5011" spans="1:5" x14ac:dyDescent="0.25">
      <c r="A5011" t="s">
        <v>5</v>
      </c>
      <c r="B5011" t="s">
        <v>12</v>
      </c>
      <c r="C5011" s="3">
        <v>2549</v>
      </c>
      <c r="D5011" s="3">
        <v>181</v>
      </c>
      <c r="E5011" s="2">
        <v>28.719163366208484</v>
      </c>
    </row>
    <row r="5012" spans="1:5" x14ac:dyDescent="0.25">
      <c r="A5012" t="s">
        <v>5</v>
      </c>
      <c r="B5012" t="s">
        <v>12</v>
      </c>
      <c r="C5012" s="3">
        <v>2550</v>
      </c>
      <c r="D5012" s="3">
        <v>183</v>
      </c>
      <c r="E5012" s="2">
        <v>28.95601977686314</v>
      </c>
    </row>
    <row r="5013" spans="1:5" x14ac:dyDescent="0.25">
      <c r="A5013" t="s">
        <v>5</v>
      </c>
      <c r="B5013" t="s">
        <v>12</v>
      </c>
      <c r="C5013" s="3">
        <v>2551</v>
      </c>
      <c r="D5013" s="3">
        <v>194</v>
      </c>
      <c r="E5013" s="2">
        <v>29.207113458103596</v>
      </c>
    </row>
    <row r="5014" spans="1:5" x14ac:dyDescent="0.25">
      <c r="A5014" t="s">
        <v>5</v>
      </c>
      <c r="B5014" t="s">
        <v>12</v>
      </c>
      <c r="C5014" s="3">
        <v>2552</v>
      </c>
      <c r="D5014" s="3">
        <v>162</v>
      </c>
      <c r="E5014" s="2">
        <v>29.416789624912639</v>
      </c>
    </row>
    <row r="5015" spans="1:5" x14ac:dyDescent="0.25">
      <c r="A5015" t="s">
        <v>5</v>
      </c>
      <c r="B5015" t="s">
        <v>12</v>
      </c>
      <c r="C5015" s="3">
        <v>2553</v>
      </c>
      <c r="D5015" s="3">
        <v>180</v>
      </c>
      <c r="E5015" s="2">
        <v>29.649763143589347</v>
      </c>
    </row>
    <row r="5016" spans="1:5" x14ac:dyDescent="0.25">
      <c r="A5016" t="s">
        <v>5</v>
      </c>
      <c r="B5016" t="s">
        <v>12</v>
      </c>
      <c r="C5016" s="3">
        <v>2554</v>
      </c>
      <c r="D5016" s="3">
        <v>181</v>
      </c>
      <c r="E5016" s="2">
        <v>29.884030959592039</v>
      </c>
    </row>
    <row r="5017" spans="1:5" x14ac:dyDescent="0.25">
      <c r="A5017" t="s">
        <v>5</v>
      </c>
      <c r="B5017" t="s">
        <v>12</v>
      </c>
      <c r="C5017" s="3">
        <v>2555</v>
      </c>
      <c r="D5017" s="3">
        <v>179</v>
      </c>
      <c r="E5017" s="2">
        <v>30.115710180942767</v>
      </c>
    </row>
    <row r="5018" spans="1:5" x14ac:dyDescent="0.25">
      <c r="A5018" t="s">
        <v>5</v>
      </c>
      <c r="B5018" t="s">
        <v>12</v>
      </c>
      <c r="C5018" s="3">
        <v>2556</v>
      </c>
      <c r="D5018" s="3">
        <v>180</v>
      </c>
      <c r="E5018" s="2">
        <v>30.348683699619478</v>
      </c>
    </row>
    <row r="5019" spans="1:5" x14ac:dyDescent="0.25">
      <c r="A5019" t="s">
        <v>5</v>
      </c>
      <c r="B5019" t="s">
        <v>12</v>
      </c>
      <c r="C5019" s="3">
        <v>2557</v>
      </c>
      <c r="D5019" s="3">
        <v>189</v>
      </c>
      <c r="E5019" s="2">
        <v>30.593305894230021</v>
      </c>
    </row>
    <row r="5020" spans="1:5" x14ac:dyDescent="0.25">
      <c r="A5020" t="s">
        <v>5</v>
      </c>
      <c r="B5020" t="s">
        <v>12</v>
      </c>
      <c r="C5020" s="3">
        <v>2558</v>
      </c>
      <c r="D5020" s="3">
        <v>191</v>
      </c>
      <c r="E5020" s="2">
        <v>30.840516683492531</v>
      </c>
    </row>
    <row r="5021" spans="1:5" x14ac:dyDescent="0.25">
      <c r="A5021" t="s">
        <v>5</v>
      </c>
      <c r="B5021" t="s">
        <v>12</v>
      </c>
      <c r="C5021" s="3">
        <v>2559</v>
      </c>
      <c r="D5021" s="3">
        <v>189</v>
      </c>
      <c r="E5021" s="2">
        <v>31.085138878103081</v>
      </c>
    </row>
    <row r="5022" spans="1:5" x14ac:dyDescent="0.25">
      <c r="A5022" t="s">
        <v>5</v>
      </c>
      <c r="B5022" t="s">
        <v>12</v>
      </c>
      <c r="C5022" s="3">
        <v>2560</v>
      </c>
      <c r="D5022" s="3">
        <v>204</v>
      </c>
      <c r="E5022" s="2">
        <v>31.349175532603351</v>
      </c>
    </row>
    <row r="5023" spans="1:5" x14ac:dyDescent="0.25">
      <c r="A5023" t="s">
        <v>5</v>
      </c>
      <c r="B5023" t="s">
        <v>12</v>
      </c>
      <c r="C5023" s="3">
        <v>2561</v>
      </c>
      <c r="D5023" s="3">
        <v>207</v>
      </c>
      <c r="E5023" s="2">
        <v>31.617095079081565</v>
      </c>
    </row>
    <row r="5024" spans="1:5" x14ac:dyDescent="0.25">
      <c r="A5024" t="s">
        <v>5</v>
      </c>
      <c r="B5024" t="s">
        <v>12</v>
      </c>
      <c r="C5024" s="3">
        <v>2562</v>
      </c>
      <c r="D5024" s="3">
        <v>168</v>
      </c>
      <c r="E5024" s="2">
        <v>31.834537029846494</v>
      </c>
    </row>
    <row r="5025" spans="1:5" x14ac:dyDescent="0.25">
      <c r="A5025" t="s">
        <v>5</v>
      </c>
      <c r="B5025" t="s">
        <v>12</v>
      </c>
      <c r="C5025" s="3">
        <v>2563</v>
      </c>
      <c r="D5025" s="3">
        <v>203</v>
      </c>
      <c r="E5025" s="2">
        <v>32.097279387020791</v>
      </c>
    </row>
    <row r="5026" spans="1:5" x14ac:dyDescent="0.25">
      <c r="A5026" t="s">
        <v>5</v>
      </c>
      <c r="B5026" t="s">
        <v>12</v>
      </c>
      <c r="C5026" s="3">
        <v>2564</v>
      </c>
      <c r="D5026" s="3">
        <v>174</v>
      </c>
      <c r="E5026" s="2">
        <v>32.322487121741602</v>
      </c>
    </row>
    <row r="5027" spans="1:5" x14ac:dyDescent="0.25">
      <c r="A5027" t="s">
        <v>5</v>
      </c>
      <c r="B5027" t="s">
        <v>12</v>
      </c>
      <c r="C5027" s="3">
        <v>2565</v>
      </c>
      <c r="D5027" s="3">
        <v>191</v>
      </c>
      <c r="E5027" s="2">
        <v>32.569697911004113</v>
      </c>
    </row>
    <row r="5028" spans="1:5" x14ac:dyDescent="0.25">
      <c r="A5028" t="s">
        <v>5</v>
      </c>
      <c r="B5028" t="s">
        <v>12</v>
      </c>
      <c r="C5028" s="3">
        <v>2566</v>
      </c>
      <c r="D5028" s="3">
        <v>220</v>
      </c>
      <c r="E5028" s="2">
        <v>32.854443322720094</v>
      </c>
    </row>
    <row r="5029" spans="1:5" x14ac:dyDescent="0.25">
      <c r="A5029" t="s">
        <v>5</v>
      </c>
      <c r="B5029" t="s">
        <v>12</v>
      </c>
      <c r="C5029" s="3">
        <v>2567</v>
      </c>
      <c r="D5029" s="3">
        <v>182</v>
      </c>
      <c r="E5029" s="2">
        <v>33.09000543604877</v>
      </c>
    </row>
    <row r="5030" spans="1:5" x14ac:dyDescent="0.25">
      <c r="A5030" t="s">
        <v>5</v>
      </c>
      <c r="B5030" t="s">
        <v>12</v>
      </c>
      <c r="C5030" s="3">
        <v>2568</v>
      </c>
      <c r="D5030" s="3">
        <v>192</v>
      </c>
      <c r="E5030" s="2">
        <v>33.338510522637257</v>
      </c>
    </row>
    <row r="5031" spans="1:5" x14ac:dyDescent="0.25">
      <c r="A5031" t="s">
        <v>5</v>
      </c>
      <c r="B5031" t="s">
        <v>12</v>
      </c>
      <c r="C5031" s="3">
        <v>2569</v>
      </c>
      <c r="D5031" s="3">
        <v>209</v>
      </c>
      <c r="E5031" s="2">
        <v>33.609018663767444</v>
      </c>
    </row>
    <row r="5032" spans="1:5" x14ac:dyDescent="0.25">
      <c r="A5032" t="s">
        <v>5</v>
      </c>
      <c r="B5032" t="s">
        <v>12</v>
      </c>
      <c r="C5032" s="3">
        <v>2570</v>
      </c>
      <c r="D5032" s="3">
        <v>226</v>
      </c>
      <c r="E5032" s="2">
        <v>33.901529859439314</v>
      </c>
    </row>
    <row r="5033" spans="1:5" x14ac:dyDescent="0.25">
      <c r="A5033" t="s">
        <v>5</v>
      </c>
      <c r="B5033" t="s">
        <v>12</v>
      </c>
      <c r="C5033" s="3">
        <v>2571</v>
      </c>
      <c r="D5033" s="3">
        <v>163</v>
      </c>
      <c r="E5033" s="2">
        <v>34.112500323574331</v>
      </c>
    </row>
    <row r="5034" spans="1:5" x14ac:dyDescent="0.25">
      <c r="A5034" t="s">
        <v>5</v>
      </c>
      <c r="B5034" t="s">
        <v>12</v>
      </c>
      <c r="C5034" s="3">
        <v>2572</v>
      </c>
      <c r="D5034" s="3">
        <v>215</v>
      </c>
      <c r="E5034" s="2">
        <v>34.390774248660399</v>
      </c>
    </row>
    <row r="5035" spans="1:5" x14ac:dyDescent="0.25">
      <c r="A5035" t="s">
        <v>5</v>
      </c>
      <c r="B5035" t="s">
        <v>12</v>
      </c>
      <c r="C5035" s="3">
        <v>2573</v>
      </c>
      <c r="D5035" s="3">
        <v>169</v>
      </c>
      <c r="E5035" s="2">
        <v>34.609510496751312</v>
      </c>
    </row>
    <row r="5036" spans="1:5" x14ac:dyDescent="0.25">
      <c r="A5036" t="s">
        <v>5</v>
      </c>
      <c r="B5036" t="s">
        <v>12</v>
      </c>
      <c r="C5036" s="3">
        <v>2574</v>
      </c>
      <c r="D5036" s="3">
        <v>229</v>
      </c>
      <c r="E5036" s="2">
        <v>34.905904584401128</v>
      </c>
    </row>
    <row r="5037" spans="1:5" x14ac:dyDescent="0.25">
      <c r="A5037" t="s">
        <v>5</v>
      </c>
      <c r="B5037" t="s">
        <v>12</v>
      </c>
      <c r="C5037" s="3">
        <v>2575</v>
      </c>
      <c r="D5037" s="3">
        <v>198</v>
      </c>
      <c r="E5037" s="2">
        <v>35.162175454945512</v>
      </c>
    </row>
    <row r="5038" spans="1:5" x14ac:dyDescent="0.25">
      <c r="A5038" t="s">
        <v>5</v>
      </c>
      <c r="B5038" t="s">
        <v>12</v>
      </c>
      <c r="C5038" s="3">
        <v>2576</v>
      </c>
      <c r="D5038" s="3">
        <v>199</v>
      </c>
      <c r="E5038" s="2">
        <v>35.419740622815873</v>
      </c>
    </row>
    <row r="5039" spans="1:5" x14ac:dyDescent="0.25">
      <c r="A5039" t="s">
        <v>5</v>
      </c>
      <c r="B5039" t="s">
        <v>12</v>
      </c>
      <c r="C5039" s="3">
        <v>2577</v>
      </c>
      <c r="D5039" s="3">
        <v>225</v>
      </c>
      <c r="E5039" s="2">
        <v>35.71095752116176</v>
      </c>
    </row>
    <row r="5040" spans="1:5" x14ac:dyDescent="0.25">
      <c r="A5040" t="s">
        <v>5</v>
      </c>
      <c r="B5040" t="s">
        <v>12</v>
      </c>
      <c r="C5040" s="3">
        <v>2578</v>
      </c>
      <c r="D5040" s="3">
        <v>205</v>
      </c>
      <c r="E5040" s="2">
        <v>35.976288472988017</v>
      </c>
    </row>
    <row r="5041" spans="1:5" x14ac:dyDescent="0.25">
      <c r="A5041" t="s">
        <v>5</v>
      </c>
      <c r="B5041" t="s">
        <v>12</v>
      </c>
      <c r="C5041" s="3">
        <v>2579</v>
      </c>
      <c r="D5041" s="3">
        <v>211</v>
      </c>
      <c r="E5041" s="2">
        <v>36.249385208770157</v>
      </c>
    </row>
    <row r="5042" spans="1:5" x14ac:dyDescent="0.25">
      <c r="A5042" t="s">
        <v>5</v>
      </c>
      <c r="B5042" t="s">
        <v>12</v>
      </c>
      <c r="C5042" s="3">
        <v>2580</v>
      </c>
      <c r="D5042" s="3">
        <v>204</v>
      </c>
      <c r="E5042" s="2">
        <v>36.51342186327043</v>
      </c>
    </row>
    <row r="5043" spans="1:5" x14ac:dyDescent="0.25">
      <c r="A5043" t="s">
        <v>5</v>
      </c>
      <c r="B5043" t="s">
        <v>12</v>
      </c>
      <c r="C5043" s="3">
        <v>2581</v>
      </c>
      <c r="D5043" s="3">
        <v>198</v>
      </c>
      <c r="E5043" s="2">
        <v>36.769692733814814</v>
      </c>
    </row>
    <row r="5044" spans="1:5" x14ac:dyDescent="0.25">
      <c r="A5044" t="s">
        <v>5</v>
      </c>
      <c r="B5044" t="s">
        <v>12</v>
      </c>
      <c r="C5044" s="3">
        <v>2582</v>
      </c>
      <c r="D5044" s="3">
        <v>196</v>
      </c>
      <c r="E5044" s="2">
        <v>37.02337500970723</v>
      </c>
    </row>
    <row r="5045" spans="1:5" x14ac:dyDescent="0.25">
      <c r="A5045" t="s">
        <v>5</v>
      </c>
      <c r="B5045" t="s">
        <v>12</v>
      </c>
      <c r="C5045" s="3">
        <v>2583</v>
      </c>
      <c r="D5045" s="3">
        <v>196</v>
      </c>
      <c r="E5045" s="2">
        <v>37.277057285599646</v>
      </c>
    </row>
    <row r="5046" spans="1:5" x14ac:dyDescent="0.25">
      <c r="A5046" t="s">
        <v>5</v>
      </c>
      <c r="B5046" t="s">
        <v>12</v>
      </c>
      <c r="C5046" s="3">
        <v>2584</v>
      </c>
      <c r="D5046" s="3">
        <v>220</v>
      </c>
      <c r="E5046" s="2">
        <v>37.561802697315628</v>
      </c>
    </row>
    <row r="5047" spans="1:5" x14ac:dyDescent="0.25">
      <c r="A5047" t="s">
        <v>5</v>
      </c>
      <c r="B5047" t="s">
        <v>12</v>
      </c>
      <c r="C5047" s="3">
        <v>2585</v>
      </c>
      <c r="D5047" s="3">
        <v>236</v>
      </c>
      <c r="E5047" s="2">
        <v>37.86725686624731</v>
      </c>
    </row>
    <row r="5048" spans="1:5" x14ac:dyDescent="0.25">
      <c r="A5048" t="s">
        <v>5</v>
      </c>
      <c r="B5048" t="s">
        <v>12</v>
      </c>
      <c r="C5048" s="3">
        <v>2586</v>
      </c>
      <c r="D5048" s="3">
        <v>229</v>
      </c>
      <c r="E5048" s="2">
        <v>38.163650953897125</v>
      </c>
    </row>
    <row r="5049" spans="1:5" x14ac:dyDescent="0.25">
      <c r="A5049" t="s">
        <v>5</v>
      </c>
      <c r="B5049" t="s">
        <v>12</v>
      </c>
      <c r="C5049" s="3">
        <v>2587</v>
      </c>
      <c r="D5049" s="3">
        <v>237</v>
      </c>
      <c r="E5049" s="2">
        <v>38.470399420154799</v>
      </c>
    </row>
    <row r="5050" spans="1:5" x14ac:dyDescent="0.25">
      <c r="A5050" t="s">
        <v>5</v>
      </c>
      <c r="B5050" t="s">
        <v>12</v>
      </c>
      <c r="C5050" s="3">
        <v>2588</v>
      </c>
      <c r="D5050" s="3">
        <v>229</v>
      </c>
      <c r="E5050" s="2">
        <v>38.766793507804614</v>
      </c>
    </row>
    <row r="5051" spans="1:5" x14ac:dyDescent="0.25">
      <c r="A5051" t="s">
        <v>5</v>
      </c>
      <c r="B5051" t="s">
        <v>12</v>
      </c>
      <c r="C5051" s="3">
        <v>2589</v>
      </c>
      <c r="D5051" s="3">
        <v>238</v>
      </c>
      <c r="E5051" s="2">
        <v>39.074836271388264</v>
      </c>
    </row>
    <row r="5052" spans="1:5" x14ac:dyDescent="0.25">
      <c r="A5052" t="s">
        <v>5</v>
      </c>
      <c r="B5052" t="s">
        <v>12</v>
      </c>
      <c r="C5052" s="3">
        <v>2590</v>
      </c>
      <c r="D5052" s="3">
        <v>226</v>
      </c>
      <c r="E5052" s="2">
        <v>39.367347467060135</v>
      </c>
    </row>
    <row r="5053" spans="1:5" x14ac:dyDescent="0.25">
      <c r="A5053" t="s">
        <v>5</v>
      </c>
      <c r="B5053" t="s">
        <v>12</v>
      </c>
      <c r="C5053" s="3">
        <v>2591</v>
      </c>
      <c r="D5053" s="3">
        <v>182</v>
      </c>
      <c r="E5053" s="2">
        <v>39.602909580388804</v>
      </c>
    </row>
    <row r="5054" spans="1:5" x14ac:dyDescent="0.25">
      <c r="A5054" t="s">
        <v>5</v>
      </c>
      <c r="B5054" t="s">
        <v>12</v>
      </c>
      <c r="C5054" s="3">
        <v>2592</v>
      </c>
      <c r="D5054" s="3">
        <v>228</v>
      </c>
      <c r="E5054" s="2">
        <v>39.898009370712643</v>
      </c>
    </row>
    <row r="5055" spans="1:5" x14ac:dyDescent="0.25">
      <c r="A5055" t="s">
        <v>5</v>
      </c>
      <c r="B5055" t="s">
        <v>12</v>
      </c>
      <c r="C5055" s="3">
        <v>2593</v>
      </c>
      <c r="D5055" s="3">
        <v>268</v>
      </c>
      <c r="E5055" s="2">
        <v>40.244881054075741</v>
      </c>
    </row>
    <row r="5056" spans="1:5" x14ac:dyDescent="0.25">
      <c r="A5056" t="s">
        <v>5</v>
      </c>
      <c r="B5056" t="s">
        <v>12</v>
      </c>
      <c r="C5056" s="3">
        <v>2594</v>
      </c>
      <c r="D5056" s="3">
        <v>231</v>
      </c>
      <c r="E5056" s="2">
        <v>40.543863736377524</v>
      </c>
    </row>
    <row r="5057" spans="1:5" x14ac:dyDescent="0.25">
      <c r="A5057" t="s">
        <v>5</v>
      </c>
      <c r="B5057" t="s">
        <v>12</v>
      </c>
      <c r="C5057" s="3">
        <v>2595</v>
      </c>
      <c r="D5057" s="3">
        <v>217</v>
      </c>
      <c r="E5057" s="2">
        <v>40.824726256115554</v>
      </c>
    </row>
    <row r="5058" spans="1:5" x14ac:dyDescent="0.25">
      <c r="A5058" t="s">
        <v>5</v>
      </c>
      <c r="B5058" t="s">
        <v>12</v>
      </c>
      <c r="C5058" s="3">
        <v>2596</v>
      </c>
      <c r="D5058" s="3">
        <v>237</v>
      </c>
      <c r="E5058" s="2">
        <v>41.131474722373227</v>
      </c>
    </row>
    <row r="5059" spans="1:5" x14ac:dyDescent="0.25">
      <c r="A5059" t="s">
        <v>5</v>
      </c>
      <c r="B5059" t="s">
        <v>12</v>
      </c>
      <c r="C5059" s="3">
        <v>2597</v>
      </c>
      <c r="D5059" s="3">
        <v>244</v>
      </c>
      <c r="E5059" s="2">
        <v>41.447283269912766</v>
      </c>
    </row>
    <row r="5060" spans="1:5" x14ac:dyDescent="0.25">
      <c r="A5060" t="s">
        <v>5</v>
      </c>
      <c r="B5060" t="s">
        <v>12</v>
      </c>
      <c r="C5060" s="3">
        <v>2598</v>
      </c>
      <c r="D5060" s="3">
        <v>215</v>
      </c>
      <c r="E5060" s="2">
        <v>41.725557194998835</v>
      </c>
    </row>
    <row r="5061" spans="1:5" x14ac:dyDescent="0.25">
      <c r="A5061" t="s">
        <v>5</v>
      </c>
      <c r="B5061" t="s">
        <v>12</v>
      </c>
      <c r="C5061" s="3">
        <v>2599</v>
      </c>
      <c r="D5061" s="3">
        <v>238</v>
      </c>
      <c r="E5061" s="2">
        <v>42.033599958582485</v>
      </c>
    </row>
    <row r="5062" spans="1:5" x14ac:dyDescent="0.25">
      <c r="A5062" t="s">
        <v>5</v>
      </c>
      <c r="B5062" t="s">
        <v>12</v>
      </c>
      <c r="C5062" s="3">
        <v>2600</v>
      </c>
      <c r="D5062" s="3">
        <v>233</v>
      </c>
      <c r="E5062" s="2">
        <v>42.33517123553623</v>
      </c>
    </row>
    <row r="5063" spans="1:5" x14ac:dyDescent="0.25">
      <c r="A5063" t="s">
        <v>5</v>
      </c>
      <c r="B5063" t="s">
        <v>12</v>
      </c>
      <c r="C5063" s="3">
        <v>2601</v>
      </c>
      <c r="D5063" s="3">
        <v>219</v>
      </c>
      <c r="E5063" s="2">
        <v>42.618622349926227</v>
      </c>
    </row>
    <row r="5064" spans="1:5" x14ac:dyDescent="0.25">
      <c r="A5064" t="s">
        <v>5</v>
      </c>
      <c r="B5064" t="s">
        <v>12</v>
      </c>
      <c r="C5064" s="3">
        <v>2602</v>
      </c>
      <c r="D5064" s="3">
        <v>267</v>
      </c>
      <c r="E5064" s="2">
        <v>42.964199735963341</v>
      </c>
    </row>
    <row r="5065" spans="1:5" x14ac:dyDescent="0.25">
      <c r="A5065" t="s">
        <v>5</v>
      </c>
      <c r="B5065" t="s">
        <v>12</v>
      </c>
      <c r="C5065" s="3">
        <v>2603</v>
      </c>
      <c r="D5065" s="3">
        <v>212</v>
      </c>
      <c r="E5065" s="2">
        <v>43.238590769071472</v>
      </c>
    </row>
    <row r="5066" spans="1:5" x14ac:dyDescent="0.25">
      <c r="A5066" t="s">
        <v>5</v>
      </c>
      <c r="B5066" t="s">
        <v>12</v>
      </c>
      <c r="C5066" s="3">
        <v>2604</v>
      </c>
      <c r="D5066" s="3">
        <v>238</v>
      </c>
      <c r="E5066" s="2">
        <v>43.546633532655122</v>
      </c>
    </row>
    <row r="5067" spans="1:5" x14ac:dyDescent="0.25">
      <c r="A5067" t="s">
        <v>5</v>
      </c>
      <c r="B5067" t="s">
        <v>12</v>
      </c>
      <c r="C5067" s="3">
        <v>2605</v>
      </c>
      <c r="D5067" s="3">
        <v>236</v>
      </c>
      <c r="E5067" s="2">
        <v>43.852087701586804</v>
      </c>
    </row>
    <row r="5068" spans="1:5" x14ac:dyDescent="0.25">
      <c r="A5068" t="s">
        <v>5</v>
      </c>
      <c r="B5068" t="s">
        <v>12</v>
      </c>
      <c r="C5068" s="3">
        <v>2606</v>
      </c>
      <c r="D5068" s="3">
        <v>241</v>
      </c>
      <c r="E5068" s="2">
        <v>44.164013357148399</v>
      </c>
    </row>
    <row r="5069" spans="1:5" x14ac:dyDescent="0.25">
      <c r="A5069" t="s">
        <v>5</v>
      </c>
      <c r="B5069" t="s">
        <v>12</v>
      </c>
      <c r="C5069" s="3">
        <v>2607</v>
      </c>
      <c r="D5069" s="3">
        <v>234</v>
      </c>
      <c r="E5069" s="2">
        <v>44.466878931428127</v>
      </c>
    </row>
    <row r="5070" spans="1:5" x14ac:dyDescent="0.25">
      <c r="A5070" t="s">
        <v>5</v>
      </c>
      <c r="B5070" t="s">
        <v>12</v>
      </c>
      <c r="C5070" s="3">
        <v>2608</v>
      </c>
      <c r="D5070" s="3">
        <v>238</v>
      </c>
      <c r="E5070" s="2">
        <v>44.774921695011777</v>
      </c>
    </row>
    <row r="5071" spans="1:5" x14ac:dyDescent="0.25">
      <c r="A5071" t="s">
        <v>5</v>
      </c>
      <c r="B5071" t="s">
        <v>12</v>
      </c>
      <c r="C5071" s="3">
        <v>2609</v>
      </c>
      <c r="D5071" s="3">
        <v>230</v>
      </c>
      <c r="E5071" s="2">
        <v>45.072610079987577</v>
      </c>
    </row>
    <row r="5072" spans="1:5" x14ac:dyDescent="0.25">
      <c r="A5072" t="s">
        <v>5</v>
      </c>
      <c r="B5072" t="s">
        <v>12</v>
      </c>
      <c r="C5072" s="3">
        <v>2610</v>
      </c>
      <c r="D5072" s="3">
        <v>250</v>
      </c>
      <c r="E5072" s="2">
        <v>45.396184411483006</v>
      </c>
    </row>
    <row r="5073" spans="1:5" x14ac:dyDescent="0.25">
      <c r="A5073" t="s">
        <v>5</v>
      </c>
      <c r="B5073" t="s">
        <v>12</v>
      </c>
      <c r="C5073" s="3">
        <v>2611</v>
      </c>
      <c r="D5073" s="3">
        <v>239</v>
      </c>
      <c r="E5073" s="2">
        <v>45.70552147239264</v>
      </c>
    </row>
    <row r="5074" spans="1:5" x14ac:dyDescent="0.25">
      <c r="A5074" t="s">
        <v>5</v>
      </c>
      <c r="B5074" t="s">
        <v>12</v>
      </c>
      <c r="C5074" s="3">
        <v>2612</v>
      </c>
      <c r="D5074" s="3">
        <v>272</v>
      </c>
      <c r="E5074" s="2">
        <v>46.057570345059666</v>
      </c>
    </row>
    <row r="5075" spans="1:5" x14ac:dyDescent="0.25">
      <c r="A5075" t="s">
        <v>5</v>
      </c>
      <c r="B5075" t="s">
        <v>12</v>
      </c>
      <c r="C5075" s="3">
        <v>2613</v>
      </c>
      <c r="D5075" s="3">
        <v>264</v>
      </c>
      <c r="E5075" s="2">
        <v>46.399264839118842</v>
      </c>
    </row>
    <row r="5076" spans="1:5" x14ac:dyDescent="0.25">
      <c r="A5076" t="s">
        <v>5</v>
      </c>
      <c r="B5076" t="s">
        <v>12</v>
      </c>
      <c r="C5076" s="3">
        <v>2614</v>
      </c>
      <c r="D5076" s="3">
        <v>280</v>
      </c>
      <c r="E5076" s="2">
        <v>46.761668090393727</v>
      </c>
    </row>
    <row r="5077" spans="1:5" x14ac:dyDescent="0.25">
      <c r="A5077" t="s">
        <v>5</v>
      </c>
      <c r="B5077" t="s">
        <v>12</v>
      </c>
      <c r="C5077" s="3">
        <v>2615</v>
      </c>
      <c r="D5077" s="3">
        <v>253</v>
      </c>
      <c r="E5077" s="2">
        <v>47.0891253138671</v>
      </c>
    </row>
    <row r="5078" spans="1:5" x14ac:dyDescent="0.25">
      <c r="A5078" t="s">
        <v>5</v>
      </c>
      <c r="B5078" t="s">
        <v>12</v>
      </c>
      <c r="C5078" s="3">
        <v>2616</v>
      </c>
      <c r="D5078" s="3">
        <v>271</v>
      </c>
      <c r="E5078" s="2">
        <v>47.43987988920815</v>
      </c>
    </row>
    <row r="5079" spans="1:5" x14ac:dyDescent="0.25">
      <c r="A5079" t="s">
        <v>5</v>
      </c>
      <c r="B5079" t="s">
        <v>12</v>
      </c>
      <c r="C5079" s="3">
        <v>2617</v>
      </c>
      <c r="D5079" s="3">
        <v>252</v>
      </c>
      <c r="E5079" s="2">
        <v>47.76604281535554</v>
      </c>
    </row>
    <row r="5080" spans="1:5" x14ac:dyDescent="0.25">
      <c r="A5080" t="s">
        <v>5</v>
      </c>
      <c r="B5080" t="s">
        <v>12</v>
      </c>
      <c r="C5080" s="3">
        <v>2618</v>
      </c>
      <c r="D5080" s="3">
        <v>252</v>
      </c>
      <c r="E5080" s="2">
        <v>48.092205741502937</v>
      </c>
    </row>
    <row r="5081" spans="1:5" x14ac:dyDescent="0.25">
      <c r="A5081" t="s">
        <v>5</v>
      </c>
      <c r="B5081" t="s">
        <v>12</v>
      </c>
      <c r="C5081" s="3">
        <v>2619</v>
      </c>
      <c r="D5081" s="3">
        <v>233</v>
      </c>
      <c r="E5081" s="2">
        <v>48.393777018456682</v>
      </c>
    </row>
    <row r="5082" spans="1:5" x14ac:dyDescent="0.25">
      <c r="A5082" t="s">
        <v>5</v>
      </c>
      <c r="B5082" t="s">
        <v>12</v>
      </c>
      <c r="C5082" s="3">
        <v>2620</v>
      </c>
      <c r="D5082" s="3">
        <v>269</v>
      </c>
      <c r="E5082" s="2">
        <v>48.741942999145763</v>
      </c>
    </row>
    <row r="5083" spans="1:5" x14ac:dyDescent="0.25">
      <c r="A5083" t="s">
        <v>5</v>
      </c>
      <c r="B5083" t="s">
        <v>12</v>
      </c>
      <c r="C5083" s="3">
        <v>2621</v>
      </c>
      <c r="D5083" s="3">
        <v>253</v>
      </c>
      <c r="E5083" s="2">
        <v>49.069400222619144</v>
      </c>
    </row>
    <row r="5084" spans="1:5" x14ac:dyDescent="0.25">
      <c r="A5084" t="s">
        <v>5</v>
      </c>
      <c r="B5084" t="s">
        <v>12</v>
      </c>
      <c r="C5084" s="3">
        <v>2622</v>
      </c>
      <c r="D5084" s="3">
        <v>230</v>
      </c>
      <c r="E5084" s="2">
        <v>49.367088607594937</v>
      </c>
    </row>
    <row r="5085" spans="1:5" x14ac:dyDescent="0.25">
      <c r="A5085" t="s">
        <v>5</v>
      </c>
      <c r="B5085" t="s">
        <v>12</v>
      </c>
      <c r="C5085" s="3">
        <v>2623</v>
      </c>
      <c r="D5085" s="3">
        <v>297</v>
      </c>
      <c r="E5085" s="2">
        <v>49.751494913411506</v>
      </c>
    </row>
    <row r="5086" spans="1:5" x14ac:dyDescent="0.25">
      <c r="A5086" t="s">
        <v>5</v>
      </c>
      <c r="B5086" t="s">
        <v>12</v>
      </c>
      <c r="C5086" s="3">
        <v>2624</v>
      </c>
      <c r="D5086" s="3">
        <v>260</v>
      </c>
      <c r="E5086" s="2">
        <v>50.088012218166753</v>
      </c>
    </row>
    <row r="5087" spans="1:5" x14ac:dyDescent="0.25">
      <c r="A5087" t="s">
        <v>5</v>
      </c>
      <c r="B5087" t="s">
        <v>12</v>
      </c>
      <c r="C5087" s="3">
        <v>2625</v>
      </c>
      <c r="D5087" s="3">
        <v>273</v>
      </c>
      <c r="E5087" s="2">
        <v>50.441355388159771</v>
      </c>
    </row>
    <row r="5088" spans="1:5" x14ac:dyDescent="0.25">
      <c r="A5088" t="s">
        <v>5</v>
      </c>
      <c r="B5088" t="s">
        <v>12</v>
      </c>
      <c r="C5088" s="3">
        <v>2626</v>
      </c>
      <c r="D5088" s="3">
        <v>278</v>
      </c>
      <c r="E5088" s="2">
        <v>50.801170044782687</v>
      </c>
    </row>
    <row r="5089" spans="1:5" x14ac:dyDescent="0.25">
      <c r="A5089" t="s">
        <v>5</v>
      </c>
      <c r="B5089" t="s">
        <v>12</v>
      </c>
      <c r="C5089" s="3">
        <v>2627</v>
      </c>
      <c r="D5089" s="3">
        <v>248</v>
      </c>
      <c r="E5089" s="2">
        <v>51.122155781626155</v>
      </c>
    </row>
    <row r="5090" spans="1:5" x14ac:dyDescent="0.25">
      <c r="A5090" t="s">
        <v>5</v>
      </c>
      <c r="B5090" t="s">
        <v>12</v>
      </c>
      <c r="C5090" s="3">
        <v>2628</v>
      </c>
      <c r="D5090" s="3">
        <v>236</v>
      </c>
      <c r="E5090" s="2">
        <v>51.427609950557837</v>
      </c>
    </row>
    <row r="5091" spans="1:5" x14ac:dyDescent="0.25">
      <c r="A5091" t="s">
        <v>5</v>
      </c>
      <c r="B5091" t="s">
        <v>12</v>
      </c>
      <c r="C5091" s="3">
        <v>2629</v>
      </c>
      <c r="D5091" s="3">
        <v>250</v>
      </c>
      <c r="E5091" s="2">
        <v>51.751184282053273</v>
      </c>
    </row>
    <row r="5092" spans="1:5" x14ac:dyDescent="0.25">
      <c r="A5092" t="s">
        <v>5</v>
      </c>
      <c r="B5092" t="s">
        <v>12</v>
      </c>
      <c r="C5092" s="3">
        <v>2630</v>
      </c>
      <c r="D5092" s="3">
        <v>257</v>
      </c>
      <c r="E5092" s="2">
        <v>52.083818694830576</v>
      </c>
    </row>
    <row r="5093" spans="1:5" x14ac:dyDescent="0.25">
      <c r="A5093" t="s">
        <v>5</v>
      </c>
      <c r="B5093" t="s">
        <v>12</v>
      </c>
      <c r="C5093" s="3">
        <v>2631</v>
      </c>
      <c r="D5093" s="3">
        <v>240</v>
      </c>
      <c r="E5093" s="2">
        <v>52.394450053066187</v>
      </c>
    </row>
    <row r="5094" spans="1:5" x14ac:dyDescent="0.25">
      <c r="A5094" t="s">
        <v>5</v>
      </c>
      <c r="B5094" t="s">
        <v>12</v>
      </c>
      <c r="C5094" s="3">
        <v>2632</v>
      </c>
      <c r="D5094" s="3">
        <v>280</v>
      </c>
      <c r="E5094" s="2">
        <v>52.756853304341078</v>
      </c>
    </row>
    <row r="5095" spans="1:5" x14ac:dyDescent="0.25">
      <c r="A5095" t="s">
        <v>5</v>
      </c>
      <c r="B5095" t="s">
        <v>12</v>
      </c>
      <c r="C5095" s="3">
        <v>2633</v>
      </c>
      <c r="D5095" s="3">
        <v>256</v>
      </c>
      <c r="E5095" s="2">
        <v>53.088193419792397</v>
      </c>
    </row>
    <row r="5096" spans="1:5" x14ac:dyDescent="0.25">
      <c r="A5096" t="s">
        <v>5</v>
      </c>
      <c r="B5096" t="s">
        <v>12</v>
      </c>
      <c r="C5096" s="3">
        <v>2634</v>
      </c>
      <c r="D5096" s="3">
        <v>273</v>
      </c>
      <c r="E5096" s="2">
        <v>53.441536589785407</v>
      </c>
    </row>
    <row r="5097" spans="1:5" x14ac:dyDescent="0.25">
      <c r="A5097" t="s">
        <v>5</v>
      </c>
      <c r="B5097" t="s">
        <v>12</v>
      </c>
      <c r="C5097" s="3">
        <v>2635</v>
      </c>
      <c r="D5097" s="3">
        <v>263</v>
      </c>
      <c r="E5097" s="2">
        <v>53.7819367865186</v>
      </c>
    </row>
    <row r="5098" spans="1:5" x14ac:dyDescent="0.25">
      <c r="A5098" t="s">
        <v>5</v>
      </c>
      <c r="B5098" t="s">
        <v>12</v>
      </c>
      <c r="C5098" s="3">
        <v>2636</v>
      </c>
      <c r="D5098" s="3">
        <v>270</v>
      </c>
      <c r="E5098" s="2">
        <v>54.131397064533658</v>
      </c>
    </row>
    <row r="5099" spans="1:5" x14ac:dyDescent="0.25">
      <c r="A5099" t="s">
        <v>5</v>
      </c>
      <c r="B5099" t="s">
        <v>12</v>
      </c>
      <c r="C5099" s="3">
        <v>2637</v>
      </c>
      <c r="D5099" s="3">
        <v>251</v>
      </c>
      <c r="E5099" s="2">
        <v>54.456265693355078</v>
      </c>
    </row>
    <row r="5100" spans="1:5" x14ac:dyDescent="0.25">
      <c r="A5100" t="s">
        <v>5</v>
      </c>
      <c r="B5100" t="s">
        <v>12</v>
      </c>
      <c r="C5100" s="3">
        <v>2638</v>
      </c>
      <c r="D5100" s="3">
        <v>264</v>
      </c>
      <c r="E5100" s="2">
        <v>54.797960187414255</v>
      </c>
    </row>
    <row r="5101" spans="1:5" x14ac:dyDescent="0.25">
      <c r="A5101" t="s">
        <v>5</v>
      </c>
      <c r="B5101" t="s">
        <v>12</v>
      </c>
      <c r="C5101" s="3">
        <v>2639</v>
      </c>
      <c r="D5101" s="3">
        <v>235</v>
      </c>
      <c r="E5101" s="2">
        <v>55.102120059019953</v>
      </c>
    </row>
    <row r="5102" spans="1:5" x14ac:dyDescent="0.25">
      <c r="A5102" t="s">
        <v>5</v>
      </c>
      <c r="B5102" t="s">
        <v>12</v>
      </c>
      <c r="C5102" s="3">
        <v>2640</v>
      </c>
      <c r="D5102" s="3">
        <v>265</v>
      </c>
      <c r="E5102" s="2">
        <v>55.445108850405113</v>
      </c>
    </row>
    <row r="5103" spans="1:5" x14ac:dyDescent="0.25">
      <c r="A5103" t="s">
        <v>5</v>
      </c>
      <c r="B5103" t="s">
        <v>12</v>
      </c>
      <c r="C5103" s="3">
        <v>2641</v>
      </c>
      <c r="D5103" s="3">
        <v>275</v>
      </c>
      <c r="E5103" s="2">
        <v>55.801040615050091</v>
      </c>
    </row>
    <row r="5104" spans="1:5" x14ac:dyDescent="0.25">
      <c r="A5104" t="s">
        <v>5</v>
      </c>
      <c r="B5104" t="s">
        <v>12</v>
      </c>
      <c r="C5104" s="3">
        <v>2642</v>
      </c>
      <c r="D5104" s="3">
        <v>261</v>
      </c>
      <c r="E5104" s="2">
        <v>56.138852217131316</v>
      </c>
    </row>
    <row r="5105" spans="1:5" x14ac:dyDescent="0.25">
      <c r="A5105" t="s">
        <v>5</v>
      </c>
      <c r="B5105" t="s">
        <v>12</v>
      </c>
      <c r="C5105" s="3">
        <v>2643</v>
      </c>
      <c r="D5105" s="3">
        <v>272</v>
      </c>
      <c r="E5105" s="2">
        <v>56.490901089798349</v>
      </c>
    </row>
    <row r="5106" spans="1:5" x14ac:dyDescent="0.25">
      <c r="A5106" t="s">
        <v>5</v>
      </c>
      <c r="B5106" t="s">
        <v>12</v>
      </c>
      <c r="C5106" s="3">
        <v>2644</v>
      </c>
      <c r="D5106" s="3">
        <v>271</v>
      </c>
      <c r="E5106" s="2">
        <v>56.841655665139399</v>
      </c>
    </row>
    <row r="5107" spans="1:5" x14ac:dyDescent="0.25">
      <c r="A5107" t="s">
        <v>5</v>
      </c>
      <c r="B5107" t="s">
        <v>12</v>
      </c>
      <c r="C5107" s="3">
        <v>2645</v>
      </c>
      <c r="D5107" s="3">
        <v>274</v>
      </c>
      <c r="E5107" s="2">
        <v>57.196293132458386</v>
      </c>
    </row>
    <row r="5108" spans="1:5" x14ac:dyDescent="0.25">
      <c r="A5108" t="s">
        <v>5</v>
      </c>
      <c r="B5108" t="s">
        <v>12</v>
      </c>
      <c r="C5108" s="3">
        <v>2646</v>
      </c>
      <c r="D5108" s="3">
        <v>259</v>
      </c>
      <c r="E5108" s="2">
        <v>57.53151613988765</v>
      </c>
    </row>
    <row r="5109" spans="1:5" x14ac:dyDescent="0.25">
      <c r="A5109" t="s">
        <v>5</v>
      </c>
      <c r="B5109" t="s">
        <v>12</v>
      </c>
      <c r="C5109" s="3">
        <v>2647</v>
      </c>
      <c r="D5109" s="3">
        <v>271</v>
      </c>
      <c r="E5109" s="2">
        <v>57.882270715228699</v>
      </c>
    </row>
    <row r="5110" spans="1:5" x14ac:dyDescent="0.25">
      <c r="A5110" t="s">
        <v>5</v>
      </c>
      <c r="B5110" t="s">
        <v>12</v>
      </c>
      <c r="C5110" s="3">
        <v>2648</v>
      </c>
      <c r="D5110" s="3">
        <v>285</v>
      </c>
      <c r="E5110" s="2">
        <v>58.251145453133489</v>
      </c>
    </row>
    <row r="5111" spans="1:5" x14ac:dyDescent="0.25">
      <c r="A5111" t="s">
        <v>5</v>
      </c>
      <c r="B5111" t="s">
        <v>12</v>
      </c>
      <c r="C5111" s="3">
        <v>2649</v>
      </c>
      <c r="D5111" s="3">
        <v>251</v>
      </c>
      <c r="E5111" s="2">
        <v>58.576014081954909</v>
      </c>
    </row>
    <row r="5112" spans="1:5" x14ac:dyDescent="0.25">
      <c r="A5112" t="s">
        <v>5</v>
      </c>
      <c r="B5112" t="s">
        <v>12</v>
      </c>
      <c r="C5112" s="3">
        <v>2650</v>
      </c>
      <c r="D5112" s="3">
        <v>282</v>
      </c>
      <c r="E5112" s="2">
        <v>58.941005927881754</v>
      </c>
    </row>
    <row r="5113" spans="1:5" x14ac:dyDescent="0.25">
      <c r="A5113" t="s">
        <v>5</v>
      </c>
      <c r="B5113" t="s">
        <v>12</v>
      </c>
      <c r="C5113" s="3">
        <v>2651</v>
      </c>
      <c r="D5113" s="3">
        <v>264</v>
      </c>
      <c r="E5113" s="2">
        <v>59.282700421940923</v>
      </c>
    </row>
    <row r="5114" spans="1:5" x14ac:dyDescent="0.25">
      <c r="A5114" t="s">
        <v>5</v>
      </c>
      <c r="B5114" t="s">
        <v>12</v>
      </c>
      <c r="C5114" s="3">
        <v>2652</v>
      </c>
      <c r="D5114" s="3">
        <v>258</v>
      </c>
      <c r="E5114" s="2">
        <v>59.61662913204421</v>
      </c>
    </row>
    <row r="5115" spans="1:5" x14ac:dyDescent="0.25">
      <c r="A5115" t="s">
        <v>5</v>
      </c>
      <c r="B5115" t="s">
        <v>12</v>
      </c>
      <c r="C5115" s="3">
        <v>2653</v>
      </c>
      <c r="D5115" s="3">
        <v>241</v>
      </c>
      <c r="E5115" s="2">
        <v>59.928554787605805</v>
      </c>
    </row>
    <row r="5116" spans="1:5" x14ac:dyDescent="0.25">
      <c r="A5116" t="s">
        <v>5</v>
      </c>
      <c r="B5116" t="s">
        <v>12</v>
      </c>
      <c r="C5116" s="3">
        <v>2654</v>
      </c>
      <c r="D5116" s="3">
        <v>242</v>
      </c>
      <c r="E5116" s="2">
        <v>60.241774740493383</v>
      </c>
    </row>
    <row r="5117" spans="1:5" x14ac:dyDescent="0.25">
      <c r="A5117" t="s">
        <v>5</v>
      </c>
      <c r="B5117" t="s">
        <v>12</v>
      </c>
      <c r="C5117" s="3">
        <v>2655</v>
      </c>
      <c r="D5117" s="3">
        <v>241</v>
      </c>
      <c r="E5117" s="2">
        <v>60.553700396054978</v>
      </c>
    </row>
    <row r="5118" spans="1:5" x14ac:dyDescent="0.25">
      <c r="A5118" t="s">
        <v>5</v>
      </c>
      <c r="B5118" t="s">
        <v>12</v>
      </c>
      <c r="C5118" s="3">
        <v>2656</v>
      </c>
      <c r="D5118" s="3">
        <v>285</v>
      </c>
      <c r="E5118" s="2">
        <v>60.922575133959775</v>
      </c>
    </row>
    <row r="5119" spans="1:5" x14ac:dyDescent="0.25">
      <c r="A5119" t="s">
        <v>5</v>
      </c>
      <c r="B5119" t="s">
        <v>12</v>
      </c>
      <c r="C5119" s="3">
        <v>2657</v>
      </c>
      <c r="D5119" s="3">
        <v>286</v>
      </c>
      <c r="E5119" s="2">
        <v>61.292744169190549</v>
      </c>
    </row>
    <row r="5120" spans="1:5" x14ac:dyDescent="0.25">
      <c r="A5120" t="s">
        <v>5</v>
      </c>
      <c r="B5120" t="s">
        <v>12</v>
      </c>
      <c r="C5120" s="3">
        <v>2658</v>
      </c>
      <c r="D5120" s="3">
        <v>247</v>
      </c>
      <c r="E5120" s="2">
        <v>61.612435608708026</v>
      </c>
    </row>
    <row r="5121" spans="1:5" x14ac:dyDescent="0.25">
      <c r="A5121" t="s">
        <v>5</v>
      </c>
      <c r="B5121" t="s">
        <v>12</v>
      </c>
      <c r="C5121" s="3">
        <v>2659</v>
      </c>
      <c r="D5121" s="3">
        <v>270</v>
      </c>
      <c r="E5121" s="2">
        <v>61.961895886723099</v>
      </c>
    </row>
    <row r="5122" spans="1:5" x14ac:dyDescent="0.25">
      <c r="A5122" t="s">
        <v>5</v>
      </c>
      <c r="B5122" t="s">
        <v>12</v>
      </c>
      <c r="C5122" s="3">
        <v>2660</v>
      </c>
      <c r="D5122" s="3">
        <v>274</v>
      </c>
      <c r="E5122" s="2">
        <v>62.316533354042093</v>
      </c>
    </row>
    <row r="5123" spans="1:5" x14ac:dyDescent="0.25">
      <c r="A5123" t="s">
        <v>5</v>
      </c>
      <c r="B5123" t="s">
        <v>12</v>
      </c>
      <c r="C5123" s="3">
        <v>2661</v>
      </c>
      <c r="D5123" s="3">
        <v>269</v>
      </c>
      <c r="E5123" s="2">
        <v>62.664699334731175</v>
      </c>
    </row>
    <row r="5124" spans="1:5" x14ac:dyDescent="0.25">
      <c r="A5124" t="s">
        <v>5</v>
      </c>
      <c r="B5124" t="s">
        <v>12</v>
      </c>
      <c r="C5124" s="3">
        <v>2662</v>
      </c>
      <c r="D5124" s="3">
        <v>259</v>
      </c>
      <c r="E5124" s="2">
        <v>62.999922342160438</v>
      </c>
    </row>
    <row r="5125" spans="1:5" x14ac:dyDescent="0.25">
      <c r="A5125" t="s">
        <v>5</v>
      </c>
      <c r="B5125" t="s">
        <v>12</v>
      </c>
      <c r="C5125" s="3">
        <v>2663</v>
      </c>
      <c r="D5125" s="3">
        <v>276</v>
      </c>
      <c r="E5125" s="2">
        <v>63.357148404131401</v>
      </c>
    </row>
    <row r="5126" spans="1:5" x14ac:dyDescent="0.25">
      <c r="A5126" t="s">
        <v>5</v>
      </c>
      <c r="B5126" t="s">
        <v>12</v>
      </c>
      <c r="C5126" s="3">
        <v>2664</v>
      </c>
      <c r="D5126" s="3">
        <v>274</v>
      </c>
      <c r="E5126" s="2">
        <v>63.711785871450388</v>
      </c>
    </row>
    <row r="5127" spans="1:5" x14ac:dyDescent="0.25">
      <c r="A5127" t="s">
        <v>5</v>
      </c>
      <c r="B5127" t="s">
        <v>12</v>
      </c>
      <c r="C5127" s="3">
        <v>2665</v>
      </c>
      <c r="D5127" s="3">
        <v>285</v>
      </c>
      <c r="E5127" s="2">
        <v>64.080660609355178</v>
      </c>
    </row>
    <row r="5128" spans="1:5" x14ac:dyDescent="0.25">
      <c r="A5128" t="s">
        <v>5</v>
      </c>
      <c r="B5128" t="s">
        <v>12</v>
      </c>
      <c r="C5128" s="3">
        <v>2666</v>
      </c>
      <c r="D5128" s="3">
        <v>294</v>
      </c>
      <c r="E5128" s="2">
        <v>64.461184023193809</v>
      </c>
    </row>
    <row r="5129" spans="1:5" x14ac:dyDescent="0.25">
      <c r="A5129" t="s">
        <v>5</v>
      </c>
      <c r="B5129" t="s">
        <v>12</v>
      </c>
      <c r="C5129" s="3">
        <v>2667</v>
      </c>
      <c r="D5129" s="3">
        <v>248</v>
      </c>
      <c r="E5129" s="2">
        <v>64.782169760037277</v>
      </c>
    </row>
    <row r="5130" spans="1:5" x14ac:dyDescent="0.25">
      <c r="A5130" t="s">
        <v>5</v>
      </c>
      <c r="B5130" t="s">
        <v>12</v>
      </c>
      <c r="C5130" s="3">
        <v>2668</v>
      </c>
      <c r="D5130" s="3">
        <v>247</v>
      </c>
      <c r="E5130" s="2">
        <v>65.101861199554762</v>
      </c>
    </row>
    <row r="5131" spans="1:5" x14ac:dyDescent="0.25">
      <c r="A5131" t="s">
        <v>5</v>
      </c>
      <c r="B5131" t="s">
        <v>12</v>
      </c>
      <c r="C5131" s="3">
        <v>2669</v>
      </c>
      <c r="D5131" s="3">
        <v>262</v>
      </c>
      <c r="E5131" s="2">
        <v>65.440967098961977</v>
      </c>
    </row>
    <row r="5132" spans="1:5" x14ac:dyDescent="0.25">
      <c r="A5132" t="s">
        <v>5</v>
      </c>
      <c r="B5132" t="s">
        <v>12</v>
      </c>
      <c r="C5132" s="3">
        <v>2670</v>
      </c>
      <c r="D5132" s="3">
        <v>291</v>
      </c>
      <c r="E5132" s="2">
        <v>65.817607620822656</v>
      </c>
    </row>
    <row r="5133" spans="1:5" x14ac:dyDescent="0.25">
      <c r="A5133" t="s">
        <v>5</v>
      </c>
      <c r="B5133" t="s">
        <v>12</v>
      </c>
      <c r="C5133" s="3">
        <v>2671</v>
      </c>
      <c r="D5133" s="3">
        <v>290</v>
      </c>
      <c r="E5133" s="2">
        <v>66.192953845357366</v>
      </c>
    </row>
    <row r="5134" spans="1:5" x14ac:dyDescent="0.25">
      <c r="A5134" t="s">
        <v>5</v>
      </c>
      <c r="B5134" t="s">
        <v>12</v>
      </c>
      <c r="C5134" s="3">
        <v>2672</v>
      </c>
      <c r="D5134" s="3">
        <v>230</v>
      </c>
      <c r="E5134" s="2">
        <v>66.490642230333151</v>
      </c>
    </row>
    <row r="5135" spans="1:5" x14ac:dyDescent="0.25">
      <c r="A5135" t="s">
        <v>5</v>
      </c>
      <c r="B5135" t="s">
        <v>12</v>
      </c>
      <c r="C5135" s="3">
        <v>2673</v>
      </c>
      <c r="D5135" s="3">
        <v>250</v>
      </c>
      <c r="E5135" s="2">
        <v>66.814216561828587</v>
      </c>
    </row>
    <row r="5136" spans="1:5" x14ac:dyDescent="0.25">
      <c r="A5136" t="s">
        <v>5</v>
      </c>
      <c r="B5136" t="s">
        <v>12</v>
      </c>
      <c r="C5136" s="3">
        <v>2674</v>
      </c>
      <c r="D5136" s="3">
        <v>286</v>
      </c>
      <c r="E5136" s="2">
        <v>67.184385597059361</v>
      </c>
    </row>
    <row r="5137" spans="1:5" x14ac:dyDescent="0.25">
      <c r="A5137" t="s">
        <v>5</v>
      </c>
      <c r="B5137" t="s">
        <v>12</v>
      </c>
      <c r="C5137" s="3">
        <v>2675</v>
      </c>
      <c r="D5137" s="3">
        <v>265</v>
      </c>
      <c r="E5137" s="2">
        <v>67.527374388444514</v>
      </c>
    </row>
    <row r="5138" spans="1:5" x14ac:dyDescent="0.25">
      <c r="A5138" t="s">
        <v>5</v>
      </c>
      <c r="B5138" t="s">
        <v>12</v>
      </c>
      <c r="C5138" s="3">
        <v>2676</v>
      </c>
      <c r="D5138" s="3">
        <v>294</v>
      </c>
      <c r="E5138" s="2">
        <v>67.907897802283145</v>
      </c>
    </row>
    <row r="5139" spans="1:5" x14ac:dyDescent="0.25">
      <c r="A5139" t="s">
        <v>5</v>
      </c>
      <c r="B5139" t="s">
        <v>12</v>
      </c>
      <c r="C5139" s="3">
        <v>2677</v>
      </c>
      <c r="D5139" s="3">
        <v>273</v>
      </c>
      <c r="E5139" s="2">
        <v>68.261240972276156</v>
      </c>
    </row>
    <row r="5140" spans="1:5" x14ac:dyDescent="0.25">
      <c r="A5140" t="s">
        <v>5</v>
      </c>
      <c r="B5140" t="s">
        <v>12</v>
      </c>
      <c r="C5140" s="3">
        <v>2678</v>
      </c>
      <c r="D5140" s="3">
        <v>272</v>
      </c>
      <c r="E5140" s="2">
        <v>68.613289844943182</v>
      </c>
    </row>
    <row r="5141" spans="1:5" x14ac:dyDescent="0.25">
      <c r="A5141" t="s">
        <v>5</v>
      </c>
      <c r="B5141" t="s">
        <v>12</v>
      </c>
      <c r="C5141" s="3">
        <v>2679</v>
      </c>
      <c r="D5141" s="3">
        <v>253</v>
      </c>
      <c r="E5141" s="2">
        <v>68.940747068416556</v>
      </c>
    </row>
    <row r="5142" spans="1:5" x14ac:dyDescent="0.25">
      <c r="A5142" t="s">
        <v>5</v>
      </c>
      <c r="B5142" t="s">
        <v>12</v>
      </c>
      <c r="C5142" s="3">
        <v>2680</v>
      </c>
      <c r="D5142" s="3">
        <v>254</v>
      </c>
      <c r="E5142" s="2">
        <v>69.269498589215914</v>
      </c>
    </row>
    <row r="5143" spans="1:5" x14ac:dyDescent="0.25">
      <c r="A5143" t="s">
        <v>5</v>
      </c>
      <c r="B5143" t="s">
        <v>12</v>
      </c>
      <c r="C5143" s="3">
        <v>2681</v>
      </c>
      <c r="D5143" s="3">
        <v>285</v>
      </c>
      <c r="E5143" s="2">
        <v>69.638373327120703</v>
      </c>
    </row>
    <row r="5144" spans="1:5" x14ac:dyDescent="0.25">
      <c r="A5144" t="s">
        <v>5</v>
      </c>
      <c r="B5144" t="s">
        <v>12</v>
      </c>
      <c r="C5144" s="3">
        <v>2682</v>
      </c>
      <c r="D5144" s="3">
        <v>276</v>
      </c>
      <c r="E5144" s="2">
        <v>69.995599389091666</v>
      </c>
    </row>
    <row r="5145" spans="1:5" x14ac:dyDescent="0.25">
      <c r="A5145" t="s">
        <v>5</v>
      </c>
      <c r="B5145" t="s">
        <v>12</v>
      </c>
      <c r="C5145" s="3">
        <v>2683</v>
      </c>
      <c r="D5145" s="3">
        <v>255</v>
      </c>
      <c r="E5145" s="2">
        <v>70.325645207217008</v>
      </c>
    </row>
    <row r="5146" spans="1:5" x14ac:dyDescent="0.25">
      <c r="A5146" t="s">
        <v>5</v>
      </c>
      <c r="B5146" t="s">
        <v>12</v>
      </c>
      <c r="C5146" s="3">
        <v>2684</v>
      </c>
      <c r="D5146" s="3">
        <v>240</v>
      </c>
      <c r="E5146" s="2">
        <v>70.636276565452619</v>
      </c>
    </row>
    <row r="5147" spans="1:5" x14ac:dyDescent="0.25">
      <c r="A5147" t="s">
        <v>5</v>
      </c>
      <c r="B5147" t="s">
        <v>12</v>
      </c>
      <c r="C5147" s="3">
        <v>2685</v>
      </c>
      <c r="D5147" s="3">
        <v>234</v>
      </c>
      <c r="E5147" s="2">
        <v>70.93914213973234</v>
      </c>
    </row>
    <row r="5148" spans="1:5" x14ac:dyDescent="0.25">
      <c r="A5148" t="s">
        <v>5</v>
      </c>
      <c r="B5148" t="s">
        <v>12</v>
      </c>
      <c r="C5148" s="3">
        <v>2686</v>
      </c>
      <c r="D5148" s="3">
        <v>275</v>
      </c>
      <c r="E5148" s="2">
        <v>71.295073904377318</v>
      </c>
    </row>
    <row r="5149" spans="1:5" x14ac:dyDescent="0.25">
      <c r="A5149" t="s">
        <v>5</v>
      </c>
      <c r="B5149" t="s">
        <v>12</v>
      </c>
      <c r="C5149" s="3">
        <v>2687</v>
      </c>
      <c r="D5149" s="3">
        <v>286</v>
      </c>
      <c r="E5149" s="2">
        <v>71.665242939608092</v>
      </c>
    </row>
    <row r="5150" spans="1:5" x14ac:dyDescent="0.25">
      <c r="A5150" t="s">
        <v>5</v>
      </c>
      <c r="B5150" t="s">
        <v>12</v>
      </c>
      <c r="C5150" s="3">
        <v>2688</v>
      </c>
      <c r="D5150" s="3">
        <v>252</v>
      </c>
      <c r="E5150" s="2">
        <v>71.991405865755482</v>
      </c>
    </row>
    <row r="5151" spans="1:5" x14ac:dyDescent="0.25">
      <c r="A5151" t="s">
        <v>5</v>
      </c>
      <c r="B5151" t="s">
        <v>12</v>
      </c>
      <c r="C5151" s="3">
        <v>2689</v>
      </c>
      <c r="D5151" s="3">
        <v>275</v>
      </c>
      <c r="E5151" s="2">
        <v>72.34733763040046</v>
      </c>
    </row>
    <row r="5152" spans="1:5" x14ac:dyDescent="0.25">
      <c r="A5152" t="s">
        <v>5</v>
      </c>
      <c r="B5152" t="s">
        <v>12</v>
      </c>
      <c r="C5152" s="3">
        <v>2690</v>
      </c>
      <c r="D5152" s="3">
        <v>272</v>
      </c>
      <c r="E5152" s="2">
        <v>72.699386503067487</v>
      </c>
    </row>
    <row r="5153" spans="1:5" x14ac:dyDescent="0.25">
      <c r="A5153" t="s">
        <v>5</v>
      </c>
      <c r="B5153" t="s">
        <v>12</v>
      </c>
      <c r="C5153" s="3">
        <v>2691</v>
      </c>
      <c r="D5153" s="3">
        <v>245</v>
      </c>
      <c r="E5153" s="2">
        <v>73.016489347933017</v>
      </c>
    </row>
    <row r="5154" spans="1:5" x14ac:dyDescent="0.25">
      <c r="A5154" t="s">
        <v>5</v>
      </c>
      <c r="B5154" t="s">
        <v>12</v>
      </c>
      <c r="C5154" s="3">
        <v>2692</v>
      </c>
      <c r="D5154" s="3">
        <v>277</v>
      </c>
      <c r="E5154" s="2">
        <v>73.37500970722995</v>
      </c>
    </row>
    <row r="5155" spans="1:5" x14ac:dyDescent="0.25">
      <c r="A5155" t="s">
        <v>5</v>
      </c>
      <c r="B5155" t="s">
        <v>12</v>
      </c>
      <c r="C5155" s="3">
        <v>2693</v>
      </c>
      <c r="D5155" s="3">
        <v>238</v>
      </c>
      <c r="E5155" s="2">
        <v>73.683052470813593</v>
      </c>
    </row>
    <row r="5156" spans="1:5" x14ac:dyDescent="0.25">
      <c r="A5156" t="s">
        <v>5</v>
      </c>
      <c r="B5156" t="s">
        <v>12</v>
      </c>
      <c r="C5156" s="3">
        <v>2694</v>
      </c>
      <c r="D5156" s="3">
        <v>252</v>
      </c>
      <c r="E5156" s="2">
        <v>74.009215396960997</v>
      </c>
    </row>
    <row r="5157" spans="1:5" x14ac:dyDescent="0.25">
      <c r="A5157" t="s">
        <v>5</v>
      </c>
      <c r="B5157" t="s">
        <v>12</v>
      </c>
      <c r="C5157" s="3">
        <v>2695</v>
      </c>
      <c r="D5157" s="3">
        <v>266</v>
      </c>
      <c r="E5157" s="2">
        <v>74.353498485672134</v>
      </c>
    </row>
    <row r="5158" spans="1:5" x14ac:dyDescent="0.25">
      <c r="A5158" t="s">
        <v>5</v>
      </c>
      <c r="B5158" t="s">
        <v>12</v>
      </c>
      <c r="C5158" s="3">
        <v>2696</v>
      </c>
      <c r="D5158" s="3">
        <v>238</v>
      </c>
      <c r="E5158" s="2">
        <v>74.661541249255777</v>
      </c>
    </row>
    <row r="5159" spans="1:5" x14ac:dyDescent="0.25">
      <c r="A5159" t="s">
        <v>5</v>
      </c>
      <c r="B5159" t="s">
        <v>12</v>
      </c>
      <c r="C5159" s="3">
        <v>2697</v>
      </c>
      <c r="D5159" s="3">
        <v>265</v>
      </c>
      <c r="E5159" s="2">
        <v>75.004530040640944</v>
      </c>
    </row>
    <row r="5160" spans="1:5" x14ac:dyDescent="0.25">
      <c r="A5160" t="s">
        <v>5</v>
      </c>
      <c r="B5160" t="s">
        <v>12</v>
      </c>
      <c r="C5160" s="3">
        <v>2698</v>
      </c>
      <c r="D5160" s="3">
        <v>274</v>
      </c>
      <c r="E5160" s="2">
        <v>75.359167507959924</v>
      </c>
    </row>
    <row r="5161" spans="1:5" x14ac:dyDescent="0.25">
      <c r="A5161" t="s">
        <v>5</v>
      </c>
      <c r="B5161" t="s">
        <v>12</v>
      </c>
      <c r="C5161" s="3">
        <v>2699</v>
      </c>
      <c r="D5161" s="3">
        <v>240</v>
      </c>
      <c r="E5161" s="2">
        <v>75.669798866195549</v>
      </c>
    </row>
    <row r="5162" spans="1:5" x14ac:dyDescent="0.25">
      <c r="A5162" t="s">
        <v>5</v>
      </c>
      <c r="B5162" t="s">
        <v>12</v>
      </c>
      <c r="C5162" s="3">
        <v>2700</v>
      </c>
      <c r="D5162" s="3">
        <v>261</v>
      </c>
      <c r="E5162" s="2">
        <v>76.007610468276781</v>
      </c>
    </row>
    <row r="5163" spans="1:5" x14ac:dyDescent="0.25">
      <c r="A5163" t="s">
        <v>5</v>
      </c>
      <c r="B5163" t="s">
        <v>12</v>
      </c>
      <c r="C5163" s="3">
        <v>2701</v>
      </c>
      <c r="D5163" s="3">
        <v>222</v>
      </c>
      <c r="E5163" s="2">
        <v>76.294944474644709</v>
      </c>
    </row>
    <row r="5164" spans="1:5" x14ac:dyDescent="0.25">
      <c r="A5164" t="s">
        <v>5</v>
      </c>
      <c r="B5164" t="s">
        <v>12</v>
      </c>
      <c r="C5164" s="3">
        <v>2702</v>
      </c>
      <c r="D5164" s="3">
        <v>227</v>
      </c>
      <c r="E5164" s="2">
        <v>76.58874996764257</v>
      </c>
    </row>
    <row r="5165" spans="1:5" x14ac:dyDescent="0.25">
      <c r="A5165" t="s">
        <v>5</v>
      </c>
      <c r="B5165" t="s">
        <v>12</v>
      </c>
      <c r="C5165" s="3">
        <v>2703</v>
      </c>
      <c r="D5165" s="3">
        <v>255</v>
      </c>
      <c r="E5165" s="2">
        <v>76.918795785767898</v>
      </c>
    </row>
    <row r="5166" spans="1:5" x14ac:dyDescent="0.25">
      <c r="A5166" t="s">
        <v>5</v>
      </c>
      <c r="B5166" t="s">
        <v>12</v>
      </c>
      <c r="C5166" s="3">
        <v>2704</v>
      </c>
      <c r="D5166" s="3">
        <v>234</v>
      </c>
      <c r="E5166" s="2">
        <v>77.221661360047634</v>
      </c>
    </row>
    <row r="5167" spans="1:5" x14ac:dyDescent="0.25">
      <c r="A5167" t="s">
        <v>5</v>
      </c>
      <c r="B5167" t="s">
        <v>12</v>
      </c>
      <c r="C5167" s="3">
        <v>2705</v>
      </c>
      <c r="D5167" s="3">
        <v>246</v>
      </c>
      <c r="E5167" s="2">
        <v>77.540058502239134</v>
      </c>
    </row>
    <row r="5168" spans="1:5" x14ac:dyDescent="0.25">
      <c r="A5168" t="s">
        <v>5</v>
      </c>
      <c r="B5168" t="s">
        <v>12</v>
      </c>
      <c r="C5168" s="3">
        <v>2706</v>
      </c>
      <c r="D5168" s="3">
        <v>247</v>
      </c>
      <c r="E5168" s="2">
        <v>77.859749941756618</v>
      </c>
    </row>
    <row r="5169" spans="1:5" x14ac:dyDescent="0.25">
      <c r="A5169" t="s">
        <v>5</v>
      </c>
      <c r="B5169" t="s">
        <v>12</v>
      </c>
      <c r="C5169" s="3">
        <v>2707</v>
      </c>
      <c r="D5169" s="3">
        <v>242</v>
      </c>
      <c r="E5169" s="2">
        <v>78.172969894644197</v>
      </c>
    </row>
    <row r="5170" spans="1:5" x14ac:dyDescent="0.25">
      <c r="A5170" t="s">
        <v>5</v>
      </c>
      <c r="B5170" t="s">
        <v>12</v>
      </c>
      <c r="C5170" s="3">
        <v>2708</v>
      </c>
      <c r="D5170" s="3">
        <v>222</v>
      </c>
      <c r="E5170" s="2">
        <v>78.460303901012139</v>
      </c>
    </row>
    <row r="5171" spans="1:5" x14ac:dyDescent="0.25">
      <c r="A5171" t="s">
        <v>5</v>
      </c>
      <c r="B5171" t="s">
        <v>12</v>
      </c>
      <c r="C5171" s="3">
        <v>2709</v>
      </c>
      <c r="D5171" s="3">
        <v>243</v>
      </c>
      <c r="E5171" s="2">
        <v>78.774818151225702</v>
      </c>
    </row>
    <row r="5172" spans="1:5" x14ac:dyDescent="0.25">
      <c r="A5172" t="s">
        <v>5</v>
      </c>
      <c r="B5172" t="s">
        <v>12</v>
      </c>
      <c r="C5172" s="3">
        <v>2710</v>
      </c>
      <c r="D5172" s="3">
        <v>224</v>
      </c>
      <c r="E5172" s="2">
        <v>79.064740752245612</v>
      </c>
    </row>
    <row r="5173" spans="1:5" x14ac:dyDescent="0.25">
      <c r="A5173" t="s">
        <v>5</v>
      </c>
      <c r="B5173" t="s">
        <v>12</v>
      </c>
      <c r="C5173" s="3">
        <v>2711</v>
      </c>
      <c r="D5173" s="3">
        <v>250</v>
      </c>
      <c r="E5173" s="2">
        <v>79.388315083741034</v>
      </c>
    </row>
    <row r="5174" spans="1:5" x14ac:dyDescent="0.25">
      <c r="A5174" t="s">
        <v>5</v>
      </c>
      <c r="B5174" t="s">
        <v>12</v>
      </c>
      <c r="C5174" s="3">
        <v>2712</v>
      </c>
      <c r="D5174" s="3">
        <v>233</v>
      </c>
      <c r="E5174" s="2">
        <v>79.689886360694786</v>
      </c>
    </row>
    <row r="5175" spans="1:5" x14ac:dyDescent="0.25">
      <c r="A5175" t="s">
        <v>5</v>
      </c>
      <c r="B5175" t="s">
        <v>12</v>
      </c>
      <c r="C5175" s="3">
        <v>2713</v>
      </c>
      <c r="D5175" s="3">
        <v>216</v>
      </c>
      <c r="E5175" s="2">
        <v>79.969454583106838</v>
      </c>
    </row>
    <row r="5176" spans="1:5" x14ac:dyDescent="0.25">
      <c r="A5176" t="s">
        <v>5</v>
      </c>
      <c r="B5176" t="s">
        <v>12</v>
      </c>
      <c r="C5176" s="3">
        <v>2714</v>
      </c>
      <c r="D5176" s="3">
        <v>218</v>
      </c>
      <c r="E5176" s="2">
        <v>80.251611400170859</v>
      </c>
    </row>
    <row r="5177" spans="1:5" x14ac:dyDescent="0.25">
      <c r="A5177" t="s">
        <v>5</v>
      </c>
      <c r="B5177" t="s">
        <v>12</v>
      </c>
      <c r="C5177" s="3">
        <v>2715</v>
      </c>
      <c r="D5177" s="3">
        <v>266</v>
      </c>
      <c r="E5177" s="2">
        <v>80.595894488881981</v>
      </c>
    </row>
    <row r="5178" spans="1:5" x14ac:dyDescent="0.25">
      <c r="A5178" t="s">
        <v>5</v>
      </c>
      <c r="B5178" t="s">
        <v>12</v>
      </c>
      <c r="C5178" s="3">
        <v>2716</v>
      </c>
      <c r="D5178" s="3">
        <v>252</v>
      </c>
      <c r="E5178" s="2">
        <v>80.922057415029386</v>
      </c>
    </row>
    <row r="5179" spans="1:5" x14ac:dyDescent="0.25">
      <c r="A5179" t="s">
        <v>5</v>
      </c>
      <c r="B5179" t="s">
        <v>12</v>
      </c>
      <c r="C5179" s="3">
        <v>2717</v>
      </c>
      <c r="D5179" s="3">
        <v>225</v>
      </c>
      <c r="E5179" s="2">
        <v>81.213274313375265</v>
      </c>
    </row>
    <row r="5180" spans="1:5" x14ac:dyDescent="0.25">
      <c r="A5180" t="s">
        <v>5</v>
      </c>
      <c r="B5180" t="s">
        <v>12</v>
      </c>
      <c r="C5180" s="3">
        <v>2718</v>
      </c>
      <c r="D5180" s="3">
        <v>200</v>
      </c>
      <c r="E5180" s="2">
        <v>81.472133778571603</v>
      </c>
    </row>
    <row r="5181" spans="1:5" x14ac:dyDescent="0.25">
      <c r="A5181" t="s">
        <v>5</v>
      </c>
      <c r="B5181" t="s">
        <v>12</v>
      </c>
      <c r="C5181" s="3">
        <v>2719</v>
      </c>
      <c r="D5181" s="3">
        <v>227</v>
      </c>
      <c r="E5181" s="2">
        <v>81.765939271569465</v>
      </c>
    </row>
    <row r="5182" spans="1:5" x14ac:dyDescent="0.25">
      <c r="A5182" t="s">
        <v>5</v>
      </c>
      <c r="B5182" t="s">
        <v>12</v>
      </c>
      <c r="C5182" s="3">
        <v>2720</v>
      </c>
      <c r="D5182" s="3">
        <v>232</v>
      </c>
      <c r="E5182" s="2">
        <v>82.066216251197218</v>
      </c>
    </row>
    <row r="5183" spans="1:5" x14ac:dyDescent="0.25">
      <c r="A5183" t="s">
        <v>5</v>
      </c>
      <c r="B5183" t="s">
        <v>12</v>
      </c>
      <c r="C5183" s="3">
        <v>2721</v>
      </c>
      <c r="D5183" s="3">
        <v>219</v>
      </c>
      <c r="E5183" s="2">
        <v>82.349667365587223</v>
      </c>
    </row>
    <row r="5184" spans="1:5" x14ac:dyDescent="0.25">
      <c r="A5184" t="s">
        <v>5</v>
      </c>
      <c r="B5184" t="s">
        <v>12</v>
      </c>
      <c r="C5184" s="3">
        <v>2722</v>
      </c>
      <c r="D5184" s="3">
        <v>247</v>
      </c>
      <c r="E5184" s="2">
        <v>82.669358805104707</v>
      </c>
    </row>
    <row r="5185" spans="1:5" x14ac:dyDescent="0.25">
      <c r="A5185" t="s">
        <v>5</v>
      </c>
      <c r="B5185" t="s">
        <v>12</v>
      </c>
      <c r="C5185" s="3">
        <v>2723</v>
      </c>
      <c r="D5185" s="3">
        <v>190</v>
      </c>
      <c r="E5185" s="2">
        <v>82.915275297041234</v>
      </c>
    </row>
    <row r="5186" spans="1:5" x14ac:dyDescent="0.25">
      <c r="A5186" t="s">
        <v>5</v>
      </c>
      <c r="B5186" t="s">
        <v>12</v>
      </c>
      <c r="C5186" s="3">
        <v>2724</v>
      </c>
      <c r="D5186" s="3">
        <v>213</v>
      </c>
      <c r="E5186" s="2">
        <v>83.190960627475334</v>
      </c>
    </row>
    <row r="5187" spans="1:5" x14ac:dyDescent="0.25">
      <c r="A5187" t="s">
        <v>5</v>
      </c>
      <c r="B5187" t="s">
        <v>12</v>
      </c>
      <c r="C5187" s="3">
        <v>2725</v>
      </c>
      <c r="D5187" s="3">
        <v>207</v>
      </c>
      <c r="E5187" s="2">
        <v>83.45888017395356</v>
      </c>
    </row>
    <row r="5188" spans="1:5" x14ac:dyDescent="0.25">
      <c r="A5188" t="s">
        <v>5</v>
      </c>
      <c r="B5188" t="s">
        <v>12</v>
      </c>
      <c r="C5188" s="3">
        <v>2726</v>
      </c>
      <c r="D5188" s="3">
        <v>197</v>
      </c>
      <c r="E5188" s="2">
        <v>83.71385674717196</v>
      </c>
    </row>
    <row r="5189" spans="1:5" x14ac:dyDescent="0.25">
      <c r="A5189" t="s">
        <v>5</v>
      </c>
      <c r="B5189" t="s">
        <v>12</v>
      </c>
      <c r="C5189" s="3">
        <v>2727</v>
      </c>
      <c r="D5189" s="3">
        <v>195</v>
      </c>
      <c r="E5189" s="2">
        <v>83.966244725738392</v>
      </c>
    </row>
    <row r="5190" spans="1:5" x14ac:dyDescent="0.25">
      <c r="A5190" t="s">
        <v>5</v>
      </c>
      <c r="B5190" t="s">
        <v>12</v>
      </c>
      <c r="C5190" s="3">
        <v>2728</v>
      </c>
      <c r="D5190" s="3">
        <v>215</v>
      </c>
      <c r="E5190" s="2">
        <v>84.24451865082446</v>
      </c>
    </row>
    <row r="5191" spans="1:5" x14ac:dyDescent="0.25">
      <c r="A5191" t="s">
        <v>5</v>
      </c>
      <c r="B5191" t="s">
        <v>12</v>
      </c>
      <c r="C5191" s="3">
        <v>2729</v>
      </c>
      <c r="D5191" s="3">
        <v>169</v>
      </c>
      <c r="E5191" s="2">
        <v>84.46325489891538</v>
      </c>
    </row>
    <row r="5192" spans="1:5" x14ac:dyDescent="0.25">
      <c r="A5192" t="s">
        <v>5</v>
      </c>
      <c r="B5192" t="s">
        <v>12</v>
      </c>
      <c r="C5192" s="3">
        <v>2730</v>
      </c>
      <c r="D5192" s="3">
        <v>208</v>
      </c>
      <c r="E5192" s="2">
        <v>84.732468742719576</v>
      </c>
    </row>
    <row r="5193" spans="1:5" x14ac:dyDescent="0.25">
      <c r="A5193" t="s">
        <v>5</v>
      </c>
      <c r="B5193" t="s">
        <v>12</v>
      </c>
      <c r="C5193" s="3">
        <v>2731</v>
      </c>
      <c r="D5193" s="3">
        <v>203</v>
      </c>
      <c r="E5193" s="2">
        <v>84.995211099893865</v>
      </c>
    </row>
    <row r="5194" spans="1:5" x14ac:dyDescent="0.25">
      <c r="A5194" t="s">
        <v>5</v>
      </c>
      <c r="B5194" t="s">
        <v>12</v>
      </c>
      <c r="C5194" s="3">
        <v>2732</v>
      </c>
      <c r="D5194" s="3">
        <v>208</v>
      </c>
      <c r="E5194" s="2">
        <v>85.264424943698074</v>
      </c>
    </row>
    <row r="5195" spans="1:5" x14ac:dyDescent="0.25">
      <c r="A5195" t="s">
        <v>5</v>
      </c>
      <c r="B5195" t="s">
        <v>12</v>
      </c>
      <c r="C5195" s="3">
        <v>2733</v>
      </c>
      <c r="D5195" s="3">
        <v>198</v>
      </c>
      <c r="E5195" s="2">
        <v>85.520695814242444</v>
      </c>
    </row>
    <row r="5196" spans="1:5" x14ac:dyDescent="0.25">
      <c r="A5196" t="s">
        <v>5</v>
      </c>
      <c r="B5196" t="s">
        <v>12</v>
      </c>
      <c r="C5196" s="3">
        <v>2734</v>
      </c>
      <c r="D5196" s="3">
        <v>186</v>
      </c>
      <c r="E5196" s="2">
        <v>85.761435116875049</v>
      </c>
    </row>
    <row r="5197" spans="1:5" x14ac:dyDescent="0.25">
      <c r="A5197" t="s">
        <v>5</v>
      </c>
      <c r="B5197" t="s">
        <v>12</v>
      </c>
      <c r="C5197" s="3">
        <v>2735</v>
      </c>
      <c r="D5197" s="3">
        <v>188</v>
      </c>
      <c r="E5197" s="2">
        <v>86.004763014159607</v>
      </c>
    </row>
    <row r="5198" spans="1:5" x14ac:dyDescent="0.25">
      <c r="A5198" t="s">
        <v>5</v>
      </c>
      <c r="B5198" t="s">
        <v>12</v>
      </c>
      <c r="C5198" s="3">
        <v>2736</v>
      </c>
      <c r="D5198" s="3">
        <v>183</v>
      </c>
      <c r="E5198" s="2">
        <v>86.24161942481426</v>
      </c>
    </row>
    <row r="5199" spans="1:5" x14ac:dyDescent="0.25">
      <c r="A5199" t="s">
        <v>5</v>
      </c>
      <c r="B5199" t="s">
        <v>12</v>
      </c>
      <c r="C5199" s="3">
        <v>2737</v>
      </c>
      <c r="D5199" s="3">
        <v>178</v>
      </c>
      <c r="E5199" s="2">
        <v>86.472004348839022</v>
      </c>
    </row>
    <row r="5200" spans="1:5" x14ac:dyDescent="0.25">
      <c r="A5200" t="s">
        <v>5</v>
      </c>
      <c r="B5200" t="s">
        <v>12</v>
      </c>
      <c r="C5200" s="3">
        <v>2738</v>
      </c>
      <c r="D5200" s="3">
        <v>173</v>
      </c>
      <c r="E5200" s="2">
        <v>86.695917786233849</v>
      </c>
    </row>
    <row r="5201" spans="1:5" x14ac:dyDescent="0.25">
      <c r="A5201" t="s">
        <v>5</v>
      </c>
      <c r="B5201" t="s">
        <v>12</v>
      </c>
      <c r="C5201" s="3">
        <v>2739</v>
      </c>
      <c r="D5201" s="3">
        <v>158</v>
      </c>
      <c r="E5201" s="2">
        <v>86.90041676373896</v>
      </c>
    </row>
    <row r="5202" spans="1:5" x14ac:dyDescent="0.25">
      <c r="A5202" t="s">
        <v>5</v>
      </c>
      <c r="B5202" t="s">
        <v>12</v>
      </c>
      <c r="C5202" s="3">
        <v>2740</v>
      </c>
      <c r="D5202" s="3">
        <v>173</v>
      </c>
      <c r="E5202" s="2">
        <v>87.124330201133802</v>
      </c>
    </row>
    <row r="5203" spans="1:5" x14ac:dyDescent="0.25">
      <c r="A5203" t="s">
        <v>5</v>
      </c>
      <c r="B5203" t="s">
        <v>12</v>
      </c>
      <c r="C5203" s="3">
        <v>2741</v>
      </c>
      <c r="D5203" s="3">
        <v>143</v>
      </c>
      <c r="E5203" s="2">
        <v>87.309414718749196</v>
      </c>
    </row>
    <row r="5204" spans="1:5" x14ac:dyDescent="0.25">
      <c r="A5204" t="s">
        <v>5</v>
      </c>
      <c r="B5204" t="s">
        <v>12</v>
      </c>
      <c r="C5204" s="3">
        <v>2742</v>
      </c>
      <c r="D5204" s="3">
        <v>169</v>
      </c>
      <c r="E5204" s="2">
        <v>87.528150966840101</v>
      </c>
    </row>
    <row r="5205" spans="1:5" x14ac:dyDescent="0.25">
      <c r="A5205" t="s">
        <v>5</v>
      </c>
      <c r="B5205" t="s">
        <v>12</v>
      </c>
      <c r="C5205" s="3">
        <v>2743</v>
      </c>
      <c r="D5205" s="3">
        <v>146</v>
      </c>
      <c r="E5205" s="2">
        <v>87.717118376433433</v>
      </c>
    </row>
    <row r="5206" spans="1:5" x14ac:dyDescent="0.25">
      <c r="A5206" t="s">
        <v>5</v>
      </c>
      <c r="B5206" t="s">
        <v>12</v>
      </c>
      <c r="C5206" s="3">
        <v>2744</v>
      </c>
      <c r="D5206" s="3">
        <v>161</v>
      </c>
      <c r="E5206" s="2">
        <v>87.925500245916481</v>
      </c>
    </row>
    <row r="5207" spans="1:5" x14ac:dyDescent="0.25">
      <c r="A5207" t="s">
        <v>5</v>
      </c>
      <c r="B5207" t="s">
        <v>12</v>
      </c>
      <c r="C5207" s="3">
        <v>2745</v>
      </c>
      <c r="D5207" s="3">
        <v>156</v>
      </c>
      <c r="E5207" s="2">
        <v>88.127410628769638</v>
      </c>
    </row>
    <row r="5208" spans="1:5" x14ac:dyDescent="0.25">
      <c r="A5208" t="s">
        <v>5</v>
      </c>
      <c r="B5208" t="s">
        <v>12</v>
      </c>
      <c r="C5208" s="3">
        <v>2746</v>
      </c>
      <c r="D5208" s="3">
        <v>157</v>
      </c>
      <c r="E5208" s="2">
        <v>88.330615308948765</v>
      </c>
    </row>
    <row r="5209" spans="1:5" x14ac:dyDescent="0.25">
      <c r="A5209" t="s">
        <v>5</v>
      </c>
      <c r="B5209" t="s">
        <v>12</v>
      </c>
      <c r="C5209" s="3">
        <v>2747</v>
      </c>
      <c r="D5209" s="3">
        <v>165</v>
      </c>
      <c r="E5209" s="2">
        <v>88.544174367735764</v>
      </c>
    </row>
    <row r="5210" spans="1:5" x14ac:dyDescent="0.25">
      <c r="A5210" t="s">
        <v>5</v>
      </c>
      <c r="B5210" t="s">
        <v>12</v>
      </c>
      <c r="C5210" s="3">
        <v>2748</v>
      </c>
      <c r="D5210" s="3">
        <v>174</v>
      </c>
      <c r="E5210" s="2">
        <v>88.769382102456575</v>
      </c>
    </row>
    <row r="5211" spans="1:5" x14ac:dyDescent="0.25">
      <c r="A5211" t="s">
        <v>5</v>
      </c>
      <c r="B5211" t="s">
        <v>12</v>
      </c>
      <c r="C5211" s="3">
        <v>2749</v>
      </c>
      <c r="D5211" s="3">
        <v>165</v>
      </c>
      <c r="E5211" s="2">
        <v>88.982941161243559</v>
      </c>
    </row>
    <row r="5212" spans="1:5" x14ac:dyDescent="0.25">
      <c r="A5212" t="s">
        <v>5</v>
      </c>
      <c r="B5212" t="s">
        <v>12</v>
      </c>
      <c r="C5212" s="3">
        <v>2750</v>
      </c>
      <c r="D5212" s="3">
        <v>148</v>
      </c>
      <c r="E5212" s="2">
        <v>89.174497165488859</v>
      </c>
    </row>
    <row r="5213" spans="1:5" x14ac:dyDescent="0.25">
      <c r="A5213" t="s">
        <v>5</v>
      </c>
      <c r="B5213" t="s">
        <v>12</v>
      </c>
      <c r="C5213" s="3">
        <v>2751</v>
      </c>
      <c r="D5213" s="3">
        <v>158</v>
      </c>
      <c r="E5213" s="2">
        <v>89.378996142993969</v>
      </c>
    </row>
    <row r="5214" spans="1:5" x14ac:dyDescent="0.25">
      <c r="A5214" t="s">
        <v>5</v>
      </c>
      <c r="B5214" t="s">
        <v>12</v>
      </c>
      <c r="C5214" s="3">
        <v>2752</v>
      </c>
      <c r="D5214" s="3">
        <v>167</v>
      </c>
      <c r="E5214" s="2">
        <v>89.595143796432922</v>
      </c>
    </row>
    <row r="5215" spans="1:5" x14ac:dyDescent="0.25">
      <c r="A5215" t="s">
        <v>5</v>
      </c>
      <c r="B5215" t="s">
        <v>12</v>
      </c>
      <c r="C5215" s="3">
        <v>2753</v>
      </c>
      <c r="D5215" s="3">
        <v>133</v>
      </c>
      <c r="E5215" s="2">
        <v>89.767285340788476</v>
      </c>
    </row>
    <row r="5216" spans="1:5" x14ac:dyDescent="0.25">
      <c r="A5216" t="s">
        <v>5</v>
      </c>
      <c r="B5216" t="s">
        <v>12</v>
      </c>
      <c r="C5216" s="3">
        <v>2754</v>
      </c>
      <c r="D5216" s="3">
        <v>154</v>
      </c>
      <c r="E5216" s="2">
        <v>89.966607128989679</v>
      </c>
    </row>
    <row r="5217" spans="1:5" x14ac:dyDescent="0.25">
      <c r="A5217" t="s">
        <v>5</v>
      </c>
      <c r="B5217" t="s">
        <v>12</v>
      </c>
      <c r="C5217" s="3">
        <v>2755</v>
      </c>
      <c r="D5217" s="3">
        <v>172</v>
      </c>
      <c r="E5217" s="2">
        <v>90.189226269058537</v>
      </c>
    </row>
    <row r="5218" spans="1:5" x14ac:dyDescent="0.25">
      <c r="A5218" t="s">
        <v>5</v>
      </c>
      <c r="B5218" t="s">
        <v>12</v>
      </c>
      <c r="C5218" s="3">
        <v>2756</v>
      </c>
      <c r="D5218" s="3">
        <v>119</v>
      </c>
      <c r="E5218" s="2">
        <v>90.343247650850358</v>
      </c>
    </row>
    <row r="5219" spans="1:5" x14ac:dyDescent="0.25">
      <c r="A5219" t="s">
        <v>5</v>
      </c>
      <c r="B5219" t="s">
        <v>12</v>
      </c>
      <c r="C5219" s="3">
        <v>2757</v>
      </c>
      <c r="D5219" s="3">
        <v>123</v>
      </c>
      <c r="E5219" s="2">
        <v>90.502446221946116</v>
      </c>
    </row>
    <row r="5220" spans="1:5" x14ac:dyDescent="0.25">
      <c r="A5220" t="s">
        <v>5</v>
      </c>
      <c r="B5220" t="s">
        <v>12</v>
      </c>
      <c r="C5220" s="3">
        <v>2758</v>
      </c>
      <c r="D5220" s="3">
        <v>129</v>
      </c>
      <c r="E5220" s="2">
        <v>90.669410576997748</v>
      </c>
    </row>
    <row r="5221" spans="1:5" x14ac:dyDescent="0.25">
      <c r="A5221" t="s">
        <v>5</v>
      </c>
      <c r="B5221" t="s">
        <v>12</v>
      </c>
      <c r="C5221" s="3">
        <v>2759</v>
      </c>
      <c r="D5221" s="3">
        <v>140</v>
      </c>
      <c r="E5221" s="2">
        <v>90.85061220263519</v>
      </c>
    </row>
    <row r="5222" spans="1:5" x14ac:dyDescent="0.25">
      <c r="A5222" t="s">
        <v>5</v>
      </c>
      <c r="B5222" t="s">
        <v>12</v>
      </c>
      <c r="C5222" s="3">
        <v>2760</v>
      </c>
      <c r="D5222" s="3">
        <v>136</v>
      </c>
      <c r="E5222" s="2">
        <v>91.026636638968711</v>
      </c>
    </row>
    <row r="5223" spans="1:5" x14ac:dyDescent="0.25">
      <c r="A5223" t="s">
        <v>5</v>
      </c>
      <c r="B5223" t="s">
        <v>12</v>
      </c>
      <c r="C5223" s="3">
        <v>2761</v>
      </c>
      <c r="D5223" s="3">
        <v>126</v>
      </c>
      <c r="E5223" s="2">
        <v>91.189718102042406</v>
      </c>
    </row>
    <row r="5224" spans="1:5" x14ac:dyDescent="0.25">
      <c r="A5224" t="s">
        <v>5</v>
      </c>
      <c r="B5224" t="s">
        <v>12</v>
      </c>
      <c r="C5224" s="3">
        <v>2762</v>
      </c>
      <c r="D5224" s="3">
        <v>126</v>
      </c>
      <c r="E5224" s="2">
        <v>91.352799565116101</v>
      </c>
    </row>
    <row r="5225" spans="1:5" x14ac:dyDescent="0.25">
      <c r="A5225" t="s">
        <v>5</v>
      </c>
      <c r="B5225" t="s">
        <v>12</v>
      </c>
      <c r="C5225" s="3">
        <v>2763</v>
      </c>
      <c r="D5225" s="3">
        <v>131</v>
      </c>
      <c r="E5225" s="2">
        <v>91.522352514819701</v>
      </c>
    </row>
    <row r="5226" spans="1:5" x14ac:dyDescent="0.25">
      <c r="A5226" t="s">
        <v>5</v>
      </c>
      <c r="B5226" t="s">
        <v>12</v>
      </c>
      <c r="C5226" s="3">
        <v>2764</v>
      </c>
      <c r="D5226" s="3">
        <v>133</v>
      </c>
      <c r="E5226" s="2">
        <v>91.69449405917527</v>
      </c>
    </row>
    <row r="5227" spans="1:5" x14ac:dyDescent="0.25">
      <c r="A5227" t="s">
        <v>5</v>
      </c>
      <c r="B5227" t="s">
        <v>12</v>
      </c>
      <c r="C5227" s="3">
        <v>2765</v>
      </c>
      <c r="D5227" s="3">
        <v>137</v>
      </c>
      <c r="E5227" s="2">
        <v>91.871812792834774</v>
      </c>
    </row>
    <row r="5228" spans="1:5" x14ac:dyDescent="0.25">
      <c r="A5228" t="s">
        <v>5</v>
      </c>
      <c r="B5228" t="s">
        <v>12</v>
      </c>
      <c r="C5228" s="3">
        <v>2766</v>
      </c>
      <c r="D5228" s="3">
        <v>114</v>
      </c>
      <c r="E5228" s="2">
        <v>92.01936268799669</v>
      </c>
    </row>
    <row r="5229" spans="1:5" x14ac:dyDescent="0.25">
      <c r="A5229" t="s">
        <v>5</v>
      </c>
      <c r="B5229" t="s">
        <v>12</v>
      </c>
      <c r="C5229" s="3">
        <v>2767</v>
      </c>
      <c r="D5229" s="3">
        <v>110</v>
      </c>
      <c r="E5229" s="2">
        <v>92.16173539385467</v>
      </c>
    </row>
    <row r="5230" spans="1:5" x14ac:dyDescent="0.25">
      <c r="A5230" t="s">
        <v>5</v>
      </c>
      <c r="B5230" t="s">
        <v>12</v>
      </c>
      <c r="C5230" s="3">
        <v>2768</v>
      </c>
      <c r="D5230" s="3">
        <v>137</v>
      </c>
      <c r="E5230" s="2">
        <v>92.339054127514174</v>
      </c>
    </row>
    <row r="5231" spans="1:5" x14ac:dyDescent="0.25">
      <c r="A5231" t="s">
        <v>5</v>
      </c>
      <c r="B5231" t="s">
        <v>12</v>
      </c>
      <c r="C5231" s="3">
        <v>2769</v>
      </c>
      <c r="D5231" s="3">
        <v>135</v>
      </c>
      <c r="E5231" s="2">
        <v>92.513784266521697</v>
      </c>
    </row>
    <row r="5232" spans="1:5" x14ac:dyDescent="0.25">
      <c r="A5232" t="s">
        <v>5</v>
      </c>
      <c r="B5232" t="s">
        <v>12</v>
      </c>
      <c r="C5232" s="3">
        <v>2770</v>
      </c>
      <c r="D5232" s="3">
        <v>104</v>
      </c>
      <c r="E5232" s="2">
        <v>92.648391188423801</v>
      </c>
    </row>
    <row r="5233" spans="1:5" x14ac:dyDescent="0.25">
      <c r="A5233" t="s">
        <v>5</v>
      </c>
      <c r="B5233" t="s">
        <v>12</v>
      </c>
      <c r="C5233" s="3">
        <v>2771</v>
      </c>
      <c r="D5233" s="3">
        <v>117</v>
      </c>
      <c r="E5233" s="2">
        <v>92.799823975563669</v>
      </c>
    </row>
    <row r="5234" spans="1:5" x14ac:dyDescent="0.25">
      <c r="A5234" t="s">
        <v>5</v>
      </c>
      <c r="B5234" t="s">
        <v>12</v>
      </c>
      <c r="C5234" s="3">
        <v>2772</v>
      </c>
      <c r="D5234" s="3">
        <v>112</v>
      </c>
      <c r="E5234" s="2">
        <v>92.944785276073617</v>
      </c>
    </row>
    <row r="5235" spans="1:5" x14ac:dyDescent="0.25">
      <c r="A5235" t="s">
        <v>5</v>
      </c>
      <c r="B5235" t="s">
        <v>12</v>
      </c>
      <c r="C5235" s="3">
        <v>2773</v>
      </c>
      <c r="D5235" s="3">
        <v>108</v>
      </c>
      <c r="E5235" s="2">
        <v>93.084569387279643</v>
      </c>
    </row>
    <row r="5236" spans="1:5" x14ac:dyDescent="0.25">
      <c r="A5236" t="s">
        <v>5</v>
      </c>
      <c r="B5236" t="s">
        <v>12</v>
      </c>
      <c r="C5236" s="3">
        <v>2774</v>
      </c>
      <c r="D5236" s="3">
        <v>110</v>
      </c>
      <c r="E5236" s="2">
        <v>93.226942093137637</v>
      </c>
    </row>
    <row r="5237" spans="1:5" x14ac:dyDescent="0.25">
      <c r="A5237" t="s">
        <v>5</v>
      </c>
      <c r="B5237" t="s">
        <v>12</v>
      </c>
      <c r="C5237" s="3">
        <v>2775</v>
      </c>
      <c r="D5237" s="3">
        <v>112</v>
      </c>
      <c r="E5237" s="2">
        <v>93.3719033936476</v>
      </c>
    </row>
    <row r="5238" spans="1:5" x14ac:dyDescent="0.25">
      <c r="A5238" t="s">
        <v>5</v>
      </c>
      <c r="B5238" t="s">
        <v>12</v>
      </c>
      <c r="C5238" s="3">
        <v>2776</v>
      </c>
      <c r="D5238" s="3">
        <v>104</v>
      </c>
      <c r="E5238" s="2">
        <v>93.50651031554969</v>
      </c>
    </row>
    <row r="5239" spans="1:5" x14ac:dyDescent="0.25">
      <c r="A5239" t="s">
        <v>5</v>
      </c>
      <c r="B5239" t="s">
        <v>12</v>
      </c>
      <c r="C5239" s="3">
        <v>2777</v>
      </c>
      <c r="D5239" s="3">
        <v>105</v>
      </c>
      <c r="E5239" s="2">
        <v>93.642411534777764</v>
      </c>
    </row>
    <row r="5240" spans="1:5" x14ac:dyDescent="0.25">
      <c r="A5240" t="s">
        <v>5</v>
      </c>
      <c r="B5240" t="s">
        <v>12</v>
      </c>
      <c r="C5240" s="3">
        <v>2778</v>
      </c>
      <c r="D5240" s="3">
        <v>99</v>
      </c>
      <c r="E5240" s="2">
        <v>93.770546970049963</v>
      </c>
    </row>
    <row r="5241" spans="1:5" x14ac:dyDescent="0.25">
      <c r="A5241" t="s">
        <v>5</v>
      </c>
      <c r="B5241" t="s">
        <v>12</v>
      </c>
      <c r="C5241" s="3">
        <v>2779</v>
      </c>
      <c r="D5241" s="3">
        <v>102</v>
      </c>
      <c r="E5241" s="2">
        <v>93.9025652973001</v>
      </c>
    </row>
    <row r="5242" spans="1:5" x14ac:dyDescent="0.25">
      <c r="A5242" t="s">
        <v>5</v>
      </c>
      <c r="B5242" t="s">
        <v>12</v>
      </c>
      <c r="C5242" s="3">
        <v>2780</v>
      </c>
      <c r="D5242" s="3">
        <v>112</v>
      </c>
      <c r="E5242" s="2">
        <v>94.047526597810048</v>
      </c>
    </row>
    <row r="5243" spans="1:5" x14ac:dyDescent="0.25">
      <c r="A5243" t="s">
        <v>5</v>
      </c>
      <c r="B5243" t="s">
        <v>12</v>
      </c>
      <c r="C5243" s="3">
        <v>2781</v>
      </c>
      <c r="D5243" s="3">
        <v>96</v>
      </c>
      <c r="E5243" s="2">
        <v>94.171779141104295</v>
      </c>
    </row>
    <row r="5244" spans="1:5" x14ac:dyDescent="0.25">
      <c r="A5244" t="s">
        <v>5</v>
      </c>
      <c r="B5244" t="s">
        <v>12</v>
      </c>
      <c r="C5244" s="3">
        <v>2782</v>
      </c>
      <c r="D5244" s="3">
        <v>105</v>
      </c>
      <c r="E5244" s="2">
        <v>94.307680360332384</v>
      </c>
    </row>
    <row r="5245" spans="1:5" x14ac:dyDescent="0.25">
      <c r="A5245" t="s">
        <v>5</v>
      </c>
      <c r="B5245" t="s">
        <v>12</v>
      </c>
      <c r="C5245" s="3">
        <v>2783</v>
      </c>
      <c r="D5245" s="3">
        <v>86</v>
      </c>
      <c r="E5245" s="2">
        <v>94.418989930366806</v>
      </c>
    </row>
    <row r="5246" spans="1:5" x14ac:dyDescent="0.25">
      <c r="A5246" t="s">
        <v>5</v>
      </c>
      <c r="B5246" t="s">
        <v>12</v>
      </c>
      <c r="C5246" s="3">
        <v>2784</v>
      </c>
      <c r="D5246" s="3">
        <v>87</v>
      </c>
      <c r="E5246" s="2">
        <v>94.531593797727211</v>
      </c>
    </row>
    <row r="5247" spans="1:5" x14ac:dyDescent="0.25">
      <c r="A5247" t="s">
        <v>5</v>
      </c>
      <c r="B5247" t="s">
        <v>12</v>
      </c>
      <c r="C5247" s="3">
        <v>2785</v>
      </c>
      <c r="D5247" s="3">
        <v>90</v>
      </c>
      <c r="E5247" s="2">
        <v>94.648080557065569</v>
      </c>
    </row>
    <row r="5248" spans="1:5" x14ac:dyDescent="0.25">
      <c r="A5248" t="s">
        <v>5</v>
      </c>
      <c r="B5248" t="s">
        <v>12</v>
      </c>
      <c r="C5248" s="3">
        <v>2786</v>
      </c>
      <c r="D5248" s="3">
        <v>86</v>
      </c>
      <c r="E5248" s="2">
        <v>94.759390127099991</v>
      </c>
    </row>
    <row r="5249" spans="1:5" x14ac:dyDescent="0.25">
      <c r="A5249" t="s">
        <v>5</v>
      </c>
      <c r="B5249" t="s">
        <v>12</v>
      </c>
      <c r="C5249" s="3">
        <v>2787</v>
      </c>
      <c r="D5249" s="3">
        <v>91</v>
      </c>
      <c r="E5249" s="2">
        <v>94.877171183764332</v>
      </c>
    </row>
    <row r="5250" spans="1:5" x14ac:dyDescent="0.25">
      <c r="A5250" t="s">
        <v>5</v>
      </c>
      <c r="B5250" t="s">
        <v>12</v>
      </c>
      <c r="C5250" s="3">
        <v>2788</v>
      </c>
      <c r="D5250" s="3">
        <v>73</v>
      </c>
      <c r="E5250" s="2">
        <v>94.971654888560991</v>
      </c>
    </row>
    <row r="5251" spans="1:5" x14ac:dyDescent="0.25">
      <c r="A5251" t="s">
        <v>5</v>
      </c>
      <c r="B5251" t="s">
        <v>12</v>
      </c>
      <c r="C5251" s="3">
        <v>2789</v>
      </c>
      <c r="D5251" s="3">
        <v>84</v>
      </c>
      <c r="E5251" s="2">
        <v>95.080375863943473</v>
      </c>
    </row>
    <row r="5252" spans="1:5" x14ac:dyDescent="0.25">
      <c r="A5252" t="s">
        <v>5</v>
      </c>
      <c r="B5252" t="s">
        <v>12</v>
      </c>
      <c r="C5252" s="3">
        <v>2790</v>
      </c>
      <c r="D5252" s="3">
        <v>84</v>
      </c>
      <c r="E5252" s="2">
        <v>95.189096839325927</v>
      </c>
    </row>
    <row r="5253" spans="1:5" x14ac:dyDescent="0.25">
      <c r="A5253" t="s">
        <v>5</v>
      </c>
      <c r="B5253" t="s">
        <v>12</v>
      </c>
      <c r="C5253" s="3">
        <v>2791</v>
      </c>
      <c r="D5253" s="3">
        <v>93</v>
      </c>
      <c r="E5253" s="2">
        <v>95.309466490642222</v>
      </c>
    </row>
    <row r="5254" spans="1:5" x14ac:dyDescent="0.25">
      <c r="A5254" t="s">
        <v>5</v>
      </c>
      <c r="B5254" t="s">
        <v>12</v>
      </c>
      <c r="C5254" s="3">
        <v>2792</v>
      </c>
      <c r="D5254" s="3">
        <v>87</v>
      </c>
      <c r="E5254" s="2">
        <v>95.422070358002642</v>
      </c>
    </row>
    <row r="5255" spans="1:5" x14ac:dyDescent="0.25">
      <c r="A5255" t="s">
        <v>5</v>
      </c>
      <c r="B5255" t="s">
        <v>12</v>
      </c>
      <c r="C5255" s="3">
        <v>2793</v>
      </c>
      <c r="D5255" s="3">
        <v>72</v>
      </c>
      <c r="E5255" s="2">
        <v>95.515259765473331</v>
      </c>
    </row>
    <row r="5256" spans="1:5" x14ac:dyDescent="0.25">
      <c r="A5256" t="s">
        <v>5</v>
      </c>
      <c r="B5256" t="s">
        <v>12</v>
      </c>
      <c r="C5256" s="3">
        <v>2794</v>
      </c>
      <c r="D5256" s="3">
        <v>82</v>
      </c>
      <c r="E5256" s="2">
        <v>95.621392146203817</v>
      </c>
    </row>
    <row r="5257" spans="1:5" x14ac:dyDescent="0.25">
      <c r="A5257" t="s">
        <v>5</v>
      </c>
      <c r="B5257" t="s">
        <v>12</v>
      </c>
      <c r="C5257" s="3">
        <v>2795</v>
      </c>
      <c r="D5257" s="3">
        <v>87</v>
      </c>
      <c r="E5257" s="2">
        <v>95.733996013564237</v>
      </c>
    </row>
    <row r="5258" spans="1:5" x14ac:dyDescent="0.25">
      <c r="A5258" t="s">
        <v>5</v>
      </c>
      <c r="B5258" t="s">
        <v>12</v>
      </c>
      <c r="C5258" s="3">
        <v>2796</v>
      </c>
      <c r="D5258" s="3">
        <v>67</v>
      </c>
      <c r="E5258" s="2">
        <v>95.820713934405006</v>
      </c>
    </row>
    <row r="5259" spans="1:5" x14ac:dyDescent="0.25">
      <c r="A5259" t="s">
        <v>5</v>
      </c>
      <c r="B5259" t="s">
        <v>12</v>
      </c>
      <c r="C5259" s="3">
        <v>2797</v>
      </c>
      <c r="D5259" s="3">
        <v>61</v>
      </c>
      <c r="E5259" s="2">
        <v>95.8996660712899</v>
      </c>
    </row>
    <row r="5260" spans="1:5" x14ac:dyDescent="0.25">
      <c r="A5260" t="s">
        <v>5</v>
      </c>
      <c r="B5260" t="s">
        <v>12</v>
      </c>
      <c r="C5260" s="3">
        <v>2798</v>
      </c>
      <c r="D5260" s="3">
        <v>74</v>
      </c>
      <c r="E5260" s="2">
        <v>95.995444073412543</v>
      </c>
    </row>
    <row r="5261" spans="1:5" x14ac:dyDescent="0.25">
      <c r="A5261" t="s">
        <v>5</v>
      </c>
      <c r="B5261" t="s">
        <v>12</v>
      </c>
      <c r="C5261" s="3">
        <v>2799</v>
      </c>
      <c r="D5261" s="3">
        <v>82</v>
      </c>
      <c r="E5261" s="2">
        <v>96.101576454143043</v>
      </c>
    </row>
    <row r="5262" spans="1:5" x14ac:dyDescent="0.25">
      <c r="A5262" t="s">
        <v>5</v>
      </c>
      <c r="B5262" t="s">
        <v>12</v>
      </c>
      <c r="C5262" s="3">
        <v>2800</v>
      </c>
      <c r="D5262" s="3">
        <v>72</v>
      </c>
      <c r="E5262" s="2">
        <v>96.194765861613732</v>
      </c>
    </row>
    <row r="5263" spans="1:5" x14ac:dyDescent="0.25">
      <c r="A5263" t="s">
        <v>5</v>
      </c>
      <c r="B5263" t="s">
        <v>12</v>
      </c>
      <c r="C5263" s="3">
        <v>2801</v>
      </c>
      <c r="D5263" s="3">
        <v>77</v>
      </c>
      <c r="E5263" s="2">
        <v>96.294426755714326</v>
      </c>
    </row>
    <row r="5264" spans="1:5" x14ac:dyDescent="0.25">
      <c r="A5264" t="s">
        <v>5</v>
      </c>
      <c r="B5264" t="s">
        <v>12</v>
      </c>
      <c r="C5264" s="3">
        <v>2802</v>
      </c>
      <c r="D5264" s="3">
        <v>60</v>
      </c>
      <c r="E5264" s="2">
        <v>96.372084595273222</v>
      </c>
    </row>
    <row r="5265" spans="1:5" x14ac:dyDescent="0.25">
      <c r="A5265" t="s">
        <v>5</v>
      </c>
      <c r="B5265" t="s">
        <v>12</v>
      </c>
      <c r="C5265" s="3">
        <v>2803</v>
      </c>
      <c r="D5265" s="3">
        <v>73</v>
      </c>
      <c r="E5265" s="2">
        <v>96.466568300069895</v>
      </c>
    </row>
    <row r="5266" spans="1:5" x14ac:dyDescent="0.25">
      <c r="A5266" t="s">
        <v>5</v>
      </c>
      <c r="B5266" t="s">
        <v>12</v>
      </c>
      <c r="C5266" s="3">
        <v>2804</v>
      </c>
      <c r="D5266" s="3">
        <v>49</v>
      </c>
      <c r="E5266" s="2">
        <v>96.529988869042995</v>
      </c>
    </row>
    <row r="5267" spans="1:5" x14ac:dyDescent="0.25">
      <c r="A5267" t="s">
        <v>5</v>
      </c>
      <c r="B5267" t="s">
        <v>12</v>
      </c>
      <c r="C5267" s="3">
        <v>2805</v>
      </c>
      <c r="D5267" s="3">
        <v>62</v>
      </c>
      <c r="E5267" s="2">
        <v>96.610235303253873</v>
      </c>
    </row>
    <row r="5268" spans="1:5" x14ac:dyDescent="0.25">
      <c r="A5268" t="s">
        <v>5</v>
      </c>
      <c r="B5268" t="s">
        <v>12</v>
      </c>
      <c r="C5268" s="3">
        <v>2806</v>
      </c>
      <c r="D5268" s="3">
        <v>63</v>
      </c>
      <c r="E5268" s="2">
        <v>96.691776034790706</v>
      </c>
    </row>
    <row r="5269" spans="1:5" x14ac:dyDescent="0.25">
      <c r="A5269" t="s">
        <v>5</v>
      </c>
      <c r="B5269" t="s">
        <v>12</v>
      </c>
      <c r="C5269" s="3">
        <v>2807</v>
      </c>
      <c r="D5269" s="3">
        <v>61</v>
      </c>
      <c r="E5269" s="2">
        <v>96.7707281716756</v>
      </c>
    </row>
    <row r="5270" spans="1:5" x14ac:dyDescent="0.25">
      <c r="A5270" t="s">
        <v>5</v>
      </c>
      <c r="B5270" t="s">
        <v>12</v>
      </c>
      <c r="C5270" s="3">
        <v>2808</v>
      </c>
      <c r="D5270" s="3">
        <v>65</v>
      </c>
      <c r="E5270" s="2">
        <v>96.854857497864415</v>
      </c>
    </row>
    <row r="5271" spans="1:5" x14ac:dyDescent="0.25">
      <c r="A5271" t="s">
        <v>5</v>
      </c>
      <c r="B5271" t="s">
        <v>12</v>
      </c>
      <c r="C5271" s="3">
        <v>2809</v>
      </c>
      <c r="D5271" s="3">
        <v>50</v>
      </c>
      <c r="E5271" s="2">
        <v>96.9195723641635</v>
      </c>
    </row>
    <row r="5272" spans="1:5" x14ac:dyDescent="0.25">
      <c r="A5272" t="s">
        <v>5</v>
      </c>
      <c r="B5272" t="s">
        <v>12</v>
      </c>
      <c r="C5272" s="3">
        <v>2810</v>
      </c>
      <c r="D5272" s="3">
        <v>53</v>
      </c>
      <c r="E5272" s="2">
        <v>96.988170122440536</v>
      </c>
    </row>
    <row r="5273" spans="1:5" x14ac:dyDescent="0.25">
      <c r="A5273" t="s">
        <v>5</v>
      </c>
      <c r="B5273" t="s">
        <v>12</v>
      </c>
      <c r="C5273" s="3">
        <v>2811</v>
      </c>
      <c r="D5273" s="3">
        <v>42</v>
      </c>
      <c r="E5273" s="2">
        <v>97.042530610131763</v>
      </c>
    </row>
    <row r="5274" spans="1:5" x14ac:dyDescent="0.25">
      <c r="A5274" t="s">
        <v>5</v>
      </c>
      <c r="B5274" t="s">
        <v>12</v>
      </c>
      <c r="C5274" s="3">
        <v>2812</v>
      </c>
      <c r="D5274" s="3">
        <v>64</v>
      </c>
      <c r="E5274" s="2">
        <v>97.125365638994595</v>
      </c>
    </row>
    <row r="5275" spans="1:5" x14ac:dyDescent="0.25">
      <c r="A5275" t="s">
        <v>5</v>
      </c>
      <c r="B5275" t="s">
        <v>12</v>
      </c>
      <c r="C5275" s="3">
        <v>2813</v>
      </c>
      <c r="D5275" s="3">
        <v>46</v>
      </c>
      <c r="E5275" s="2">
        <v>97.184903315989743</v>
      </c>
    </row>
    <row r="5276" spans="1:5" x14ac:dyDescent="0.25">
      <c r="A5276" t="s">
        <v>5</v>
      </c>
      <c r="B5276" t="s">
        <v>12</v>
      </c>
      <c r="C5276" s="3">
        <v>2814</v>
      </c>
      <c r="D5276" s="3">
        <v>50</v>
      </c>
      <c r="E5276" s="2">
        <v>97.249618182288827</v>
      </c>
    </row>
    <row r="5277" spans="1:5" x14ac:dyDescent="0.25">
      <c r="A5277" t="s">
        <v>5</v>
      </c>
      <c r="B5277" t="s">
        <v>12</v>
      </c>
      <c r="C5277" s="3">
        <v>2815</v>
      </c>
      <c r="D5277" s="3">
        <v>51</v>
      </c>
      <c r="E5277" s="2">
        <v>97.315627345913896</v>
      </c>
    </row>
    <row r="5278" spans="1:5" x14ac:dyDescent="0.25">
      <c r="A5278" t="s">
        <v>5</v>
      </c>
      <c r="B5278" t="s">
        <v>12</v>
      </c>
      <c r="C5278" s="3">
        <v>2816</v>
      </c>
      <c r="D5278" s="3">
        <v>47</v>
      </c>
      <c r="E5278" s="2">
        <v>97.376459320235043</v>
      </c>
    </row>
    <row r="5279" spans="1:5" x14ac:dyDescent="0.25">
      <c r="A5279" t="s">
        <v>5</v>
      </c>
      <c r="B5279" t="s">
        <v>12</v>
      </c>
      <c r="C5279" s="3">
        <v>2817</v>
      </c>
      <c r="D5279" s="3">
        <v>44</v>
      </c>
      <c r="E5279" s="2">
        <v>97.433408402578237</v>
      </c>
    </row>
    <row r="5280" spans="1:5" x14ac:dyDescent="0.25">
      <c r="A5280" t="s">
        <v>5</v>
      </c>
      <c r="B5280" t="s">
        <v>12</v>
      </c>
      <c r="C5280" s="3">
        <v>2818</v>
      </c>
      <c r="D5280" s="3">
        <v>47</v>
      </c>
      <c r="E5280" s="2">
        <v>97.49424037689937</v>
      </c>
    </row>
    <row r="5281" spans="1:5" x14ac:dyDescent="0.25">
      <c r="A5281" t="s">
        <v>5</v>
      </c>
      <c r="B5281" t="s">
        <v>12</v>
      </c>
      <c r="C5281" s="3">
        <v>2819</v>
      </c>
      <c r="D5281" s="3">
        <v>41</v>
      </c>
      <c r="E5281" s="2">
        <v>97.547306567264641</v>
      </c>
    </row>
    <row r="5282" spans="1:5" x14ac:dyDescent="0.25">
      <c r="A5282" t="s">
        <v>5</v>
      </c>
      <c r="B5282" t="s">
        <v>12</v>
      </c>
      <c r="C5282" s="3">
        <v>2820</v>
      </c>
      <c r="D5282" s="3">
        <v>34</v>
      </c>
      <c r="E5282" s="2">
        <v>97.591312676348011</v>
      </c>
    </row>
    <row r="5283" spans="1:5" x14ac:dyDescent="0.25">
      <c r="A5283" t="s">
        <v>5</v>
      </c>
      <c r="B5283" t="s">
        <v>12</v>
      </c>
      <c r="C5283" s="3">
        <v>2821</v>
      </c>
      <c r="D5283" s="3">
        <v>49</v>
      </c>
      <c r="E5283" s="2">
        <v>97.654733245321111</v>
      </c>
    </row>
    <row r="5284" spans="1:5" x14ac:dyDescent="0.25">
      <c r="A5284" t="s">
        <v>5</v>
      </c>
      <c r="B5284" t="s">
        <v>12</v>
      </c>
      <c r="C5284" s="3">
        <v>2822</v>
      </c>
      <c r="D5284" s="3">
        <v>49</v>
      </c>
      <c r="E5284" s="2">
        <v>97.718153814294212</v>
      </c>
    </row>
    <row r="5285" spans="1:5" x14ac:dyDescent="0.25">
      <c r="A5285" t="s">
        <v>5</v>
      </c>
      <c r="B5285" t="s">
        <v>12</v>
      </c>
      <c r="C5285" s="3">
        <v>2823</v>
      </c>
      <c r="D5285" s="3">
        <v>47</v>
      </c>
      <c r="E5285" s="2">
        <v>97.778985788615358</v>
      </c>
    </row>
    <row r="5286" spans="1:5" x14ac:dyDescent="0.25">
      <c r="A5286" t="s">
        <v>5</v>
      </c>
      <c r="B5286" t="s">
        <v>12</v>
      </c>
      <c r="C5286" s="3">
        <v>2824</v>
      </c>
      <c r="D5286" s="3">
        <v>48</v>
      </c>
      <c r="E5286" s="2">
        <v>97.841112060262475</v>
      </c>
    </row>
    <row r="5287" spans="1:5" x14ac:dyDescent="0.25">
      <c r="A5287" t="s">
        <v>5</v>
      </c>
      <c r="B5287" t="s">
        <v>12</v>
      </c>
      <c r="C5287" s="3">
        <v>2825</v>
      </c>
      <c r="D5287" s="3">
        <v>40</v>
      </c>
      <c r="E5287" s="2">
        <v>97.892883953301762</v>
      </c>
    </row>
    <row r="5288" spans="1:5" x14ac:dyDescent="0.25">
      <c r="A5288" t="s">
        <v>5</v>
      </c>
      <c r="B5288" t="s">
        <v>12</v>
      </c>
      <c r="C5288" s="3">
        <v>2826</v>
      </c>
      <c r="D5288" s="3">
        <v>52</v>
      </c>
      <c r="E5288" s="2">
        <v>97.9601874142528</v>
      </c>
    </row>
    <row r="5289" spans="1:5" x14ac:dyDescent="0.25">
      <c r="A5289" t="s">
        <v>5</v>
      </c>
      <c r="B5289" t="s">
        <v>12</v>
      </c>
      <c r="C5289" s="3">
        <v>2827</v>
      </c>
      <c r="D5289" s="3">
        <v>44</v>
      </c>
      <c r="E5289" s="2">
        <v>98.017136496596009</v>
      </c>
    </row>
    <row r="5290" spans="1:5" x14ac:dyDescent="0.25">
      <c r="A5290" t="s">
        <v>5</v>
      </c>
      <c r="B5290" t="s">
        <v>12</v>
      </c>
      <c r="C5290" s="3">
        <v>2828</v>
      </c>
      <c r="D5290" s="3">
        <v>39</v>
      </c>
      <c r="E5290" s="2">
        <v>98.067614092309285</v>
      </c>
    </row>
    <row r="5291" spans="1:5" x14ac:dyDescent="0.25">
      <c r="A5291" t="s">
        <v>5</v>
      </c>
      <c r="B5291" t="s">
        <v>12</v>
      </c>
      <c r="C5291" s="3">
        <v>2829</v>
      </c>
      <c r="D5291" s="3">
        <v>38</v>
      </c>
      <c r="E5291" s="2">
        <v>98.11679739069659</v>
      </c>
    </row>
    <row r="5292" spans="1:5" x14ac:dyDescent="0.25">
      <c r="A5292" t="s">
        <v>5</v>
      </c>
      <c r="B5292" t="s">
        <v>12</v>
      </c>
      <c r="C5292" s="3">
        <v>2830</v>
      </c>
      <c r="D5292" s="3">
        <v>33</v>
      </c>
      <c r="E5292" s="2">
        <v>98.159509202453989</v>
      </c>
    </row>
    <row r="5293" spans="1:5" x14ac:dyDescent="0.25">
      <c r="A5293" t="s">
        <v>5</v>
      </c>
      <c r="B5293" t="s">
        <v>12</v>
      </c>
      <c r="C5293" s="3">
        <v>2831</v>
      </c>
      <c r="D5293" s="3">
        <v>38</v>
      </c>
      <c r="E5293" s="2">
        <v>98.208692500841295</v>
      </c>
    </row>
    <row r="5294" spans="1:5" x14ac:dyDescent="0.25">
      <c r="A5294" t="s">
        <v>5</v>
      </c>
      <c r="B5294" t="s">
        <v>12</v>
      </c>
      <c r="C5294" s="3">
        <v>2832</v>
      </c>
      <c r="D5294" s="3">
        <v>33</v>
      </c>
      <c r="E5294" s="2">
        <v>98.251404312598694</v>
      </c>
    </row>
    <row r="5295" spans="1:5" x14ac:dyDescent="0.25">
      <c r="A5295" t="s">
        <v>5</v>
      </c>
      <c r="B5295" t="s">
        <v>12</v>
      </c>
      <c r="C5295" s="3">
        <v>2833</v>
      </c>
      <c r="D5295" s="3">
        <v>44</v>
      </c>
      <c r="E5295" s="2">
        <v>98.308353394941889</v>
      </c>
    </row>
    <row r="5296" spans="1:5" x14ac:dyDescent="0.25">
      <c r="A5296" t="s">
        <v>5</v>
      </c>
      <c r="B5296" t="s">
        <v>12</v>
      </c>
      <c r="C5296" s="3">
        <v>2834</v>
      </c>
      <c r="D5296" s="3">
        <v>35</v>
      </c>
      <c r="E5296" s="2">
        <v>98.353653801351243</v>
      </c>
    </row>
    <row r="5297" spans="1:5" x14ac:dyDescent="0.25">
      <c r="A5297" t="s">
        <v>5</v>
      </c>
      <c r="B5297" t="s">
        <v>12</v>
      </c>
      <c r="C5297" s="3">
        <v>2835</v>
      </c>
      <c r="D5297" s="3">
        <v>44</v>
      </c>
      <c r="E5297" s="2">
        <v>98.410602883694438</v>
      </c>
    </row>
    <row r="5298" spans="1:5" x14ac:dyDescent="0.25">
      <c r="A5298" t="s">
        <v>5</v>
      </c>
      <c r="B5298" t="s">
        <v>12</v>
      </c>
      <c r="C5298" s="3">
        <v>2836</v>
      </c>
      <c r="D5298" s="3">
        <v>28</v>
      </c>
      <c r="E5298" s="2">
        <v>98.446843208821932</v>
      </c>
    </row>
    <row r="5299" spans="1:5" x14ac:dyDescent="0.25">
      <c r="A5299" t="s">
        <v>5</v>
      </c>
      <c r="B5299" t="s">
        <v>12</v>
      </c>
      <c r="C5299" s="3">
        <v>2837</v>
      </c>
      <c r="D5299" s="3">
        <v>31</v>
      </c>
      <c r="E5299" s="2">
        <v>98.486966425927363</v>
      </c>
    </row>
    <row r="5300" spans="1:5" x14ac:dyDescent="0.25">
      <c r="A5300" t="s">
        <v>5</v>
      </c>
      <c r="B5300" t="s">
        <v>12</v>
      </c>
      <c r="C5300" s="3">
        <v>2838</v>
      </c>
      <c r="D5300" s="3">
        <v>27</v>
      </c>
      <c r="E5300" s="2">
        <v>98.521912453728859</v>
      </c>
    </row>
    <row r="5301" spans="1:5" x14ac:dyDescent="0.25">
      <c r="A5301" t="s">
        <v>5</v>
      </c>
      <c r="B5301" t="s">
        <v>12</v>
      </c>
      <c r="C5301" s="3">
        <v>2839</v>
      </c>
      <c r="D5301" s="3">
        <v>21</v>
      </c>
      <c r="E5301" s="2">
        <v>98.549092697574494</v>
      </c>
    </row>
    <row r="5302" spans="1:5" x14ac:dyDescent="0.25">
      <c r="A5302" t="s">
        <v>5</v>
      </c>
      <c r="B5302" t="s">
        <v>12</v>
      </c>
      <c r="C5302" s="3">
        <v>2840</v>
      </c>
      <c r="D5302" s="3">
        <v>29</v>
      </c>
      <c r="E5302" s="2">
        <v>98.586627320027958</v>
      </c>
    </row>
    <row r="5303" spans="1:5" x14ac:dyDescent="0.25">
      <c r="A5303" t="s">
        <v>5</v>
      </c>
      <c r="B5303" t="s">
        <v>12</v>
      </c>
      <c r="C5303" s="3">
        <v>2841</v>
      </c>
      <c r="D5303" s="3">
        <v>25</v>
      </c>
      <c r="E5303" s="2">
        <v>98.6189847531775</v>
      </c>
    </row>
    <row r="5304" spans="1:5" x14ac:dyDescent="0.25">
      <c r="A5304" t="s">
        <v>5</v>
      </c>
      <c r="B5304" t="s">
        <v>12</v>
      </c>
      <c r="C5304" s="3">
        <v>2842</v>
      </c>
      <c r="D5304" s="3">
        <v>23</v>
      </c>
      <c r="E5304" s="2">
        <v>98.648753591675074</v>
      </c>
    </row>
    <row r="5305" spans="1:5" x14ac:dyDescent="0.25">
      <c r="A5305" t="s">
        <v>5</v>
      </c>
      <c r="B5305" t="s">
        <v>12</v>
      </c>
      <c r="C5305" s="3">
        <v>2843</v>
      </c>
      <c r="D5305" s="3">
        <v>23</v>
      </c>
      <c r="E5305" s="2">
        <v>98.678522430172649</v>
      </c>
    </row>
    <row r="5306" spans="1:5" x14ac:dyDescent="0.25">
      <c r="A5306" t="s">
        <v>5</v>
      </c>
      <c r="B5306" t="s">
        <v>12</v>
      </c>
      <c r="C5306" s="3">
        <v>2844</v>
      </c>
      <c r="D5306" s="3">
        <v>27</v>
      </c>
      <c r="E5306" s="2">
        <v>98.713468457974159</v>
      </c>
    </row>
    <row r="5307" spans="1:5" x14ac:dyDescent="0.25">
      <c r="A5307" t="s">
        <v>5</v>
      </c>
      <c r="B5307" t="s">
        <v>12</v>
      </c>
      <c r="C5307" s="3">
        <v>2845</v>
      </c>
      <c r="D5307" s="3">
        <v>29</v>
      </c>
      <c r="E5307" s="2">
        <v>98.751003080427637</v>
      </c>
    </row>
    <row r="5308" spans="1:5" x14ac:dyDescent="0.25">
      <c r="A5308" t="s">
        <v>5</v>
      </c>
      <c r="B5308" t="s">
        <v>12</v>
      </c>
      <c r="C5308" s="3">
        <v>2846</v>
      </c>
      <c r="D5308" s="3">
        <v>26</v>
      </c>
      <c r="E5308" s="2">
        <v>98.784654810903163</v>
      </c>
    </row>
    <row r="5309" spans="1:5" x14ac:dyDescent="0.25">
      <c r="A5309" t="s">
        <v>5</v>
      </c>
      <c r="B5309" t="s">
        <v>12</v>
      </c>
      <c r="C5309" s="3">
        <v>2847</v>
      </c>
      <c r="D5309" s="3">
        <v>34</v>
      </c>
      <c r="E5309" s="2">
        <v>98.828660919986547</v>
      </c>
    </row>
    <row r="5310" spans="1:5" x14ac:dyDescent="0.25">
      <c r="A5310" t="s">
        <v>5</v>
      </c>
      <c r="B5310" t="s">
        <v>12</v>
      </c>
      <c r="C5310" s="3">
        <v>2848</v>
      </c>
      <c r="D5310" s="3">
        <v>29</v>
      </c>
      <c r="E5310" s="2">
        <v>98.866195542440011</v>
      </c>
    </row>
    <row r="5311" spans="1:5" x14ac:dyDescent="0.25">
      <c r="A5311" t="s">
        <v>5</v>
      </c>
      <c r="B5311" t="s">
        <v>12</v>
      </c>
      <c r="C5311" s="3">
        <v>2849</v>
      </c>
      <c r="D5311" s="3">
        <v>20</v>
      </c>
      <c r="E5311" s="2">
        <v>98.892081488959647</v>
      </c>
    </row>
    <row r="5312" spans="1:5" x14ac:dyDescent="0.25">
      <c r="A5312" t="s">
        <v>5</v>
      </c>
      <c r="B5312" t="s">
        <v>12</v>
      </c>
      <c r="C5312" s="3">
        <v>2850</v>
      </c>
      <c r="D5312" s="3">
        <v>27</v>
      </c>
      <c r="E5312" s="2">
        <v>98.927027516761143</v>
      </c>
    </row>
    <row r="5313" spans="1:5" x14ac:dyDescent="0.25">
      <c r="A5313" t="s">
        <v>5</v>
      </c>
      <c r="B5313" t="s">
        <v>12</v>
      </c>
      <c r="C5313" s="3">
        <v>2851</v>
      </c>
      <c r="D5313" s="3">
        <v>24</v>
      </c>
      <c r="E5313" s="2">
        <v>98.958090652584701</v>
      </c>
    </row>
    <row r="5314" spans="1:5" x14ac:dyDescent="0.25">
      <c r="A5314" t="s">
        <v>5</v>
      </c>
      <c r="B5314" t="s">
        <v>12</v>
      </c>
      <c r="C5314" s="3">
        <v>2852</v>
      </c>
      <c r="D5314" s="3">
        <v>24</v>
      </c>
      <c r="E5314" s="2">
        <v>98.989153788408274</v>
      </c>
    </row>
    <row r="5315" spans="1:5" x14ac:dyDescent="0.25">
      <c r="A5315" t="s">
        <v>5</v>
      </c>
      <c r="B5315" t="s">
        <v>12</v>
      </c>
      <c r="C5315" s="3">
        <v>2853</v>
      </c>
      <c r="D5315" s="3">
        <v>19</v>
      </c>
      <c r="E5315" s="2">
        <v>99.013745437601926</v>
      </c>
    </row>
    <row r="5316" spans="1:5" x14ac:dyDescent="0.25">
      <c r="A5316" t="s">
        <v>5</v>
      </c>
      <c r="B5316" t="s">
        <v>12</v>
      </c>
      <c r="C5316" s="3">
        <v>2854</v>
      </c>
      <c r="D5316" s="3">
        <v>22</v>
      </c>
      <c r="E5316" s="2">
        <v>99.042219978773531</v>
      </c>
    </row>
    <row r="5317" spans="1:5" x14ac:dyDescent="0.25">
      <c r="A5317" t="s">
        <v>5</v>
      </c>
      <c r="B5317" t="s">
        <v>12</v>
      </c>
      <c r="C5317" s="3">
        <v>2855</v>
      </c>
      <c r="D5317" s="3">
        <v>26</v>
      </c>
      <c r="E5317" s="2">
        <v>99.075871709249057</v>
      </c>
    </row>
    <row r="5318" spans="1:5" x14ac:dyDescent="0.25">
      <c r="A5318" t="s">
        <v>5</v>
      </c>
      <c r="B5318" t="s">
        <v>12</v>
      </c>
      <c r="C5318" s="3">
        <v>2856</v>
      </c>
      <c r="D5318" s="3">
        <v>25</v>
      </c>
      <c r="E5318" s="2">
        <v>99.108229142398599</v>
      </c>
    </row>
    <row r="5319" spans="1:5" x14ac:dyDescent="0.25">
      <c r="A5319" t="s">
        <v>5</v>
      </c>
      <c r="B5319" t="s">
        <v>12</v>
      </c>
      <c r="C5319" s="3">
        <v>2857</v>
      </c>
      <c r="D5319" s="3">
        <v>18</v>
      </c>
      <c r="E5319" s="2">
        <v>99.131526494266268</v>
      </c>
    </row>
    <row r="5320" spans="1:5" x14ac:dyDescent="0.25">
      <c r="A5320" t="s">
        <v>5</v>
      </c>
      <c r="B5320" t="s">
        <v>12</v>
      </c>
      <c r="C5320" s="3">
        <v>2858</v>
      </c>
      <c r="D5320" s="3">
        <v>12</v>
      </c>
      <c r="E5320" s="2">
        <v>99.147058062178033</v>
      </c>
    </row>
    <row r="5321" spans="1:5" x14ac:dyDescent="0.25">
      <c r="A5321" t="s">
        <v>5</v>
      </c>
      <c r="B5321" t="s">
        <v>12</v>
      </c>
      <c r="C5321" s="3">
        <v>2859</v>
      </c>
      <c r="D5321" s="3">
        <v>20</v>
      </c>
      <c r="E5321" s="2">
        <v>99.172944008697684</v>
      </c>
    </row>
    <row r="5322" spans="1:5" x14ac:dyDescent="0.25">
      <c r="A5322" t="s">
        <v>5</v>
      </c>
      <c r="B5322" t="s">
        <v>12</v>
      </c>
      <c r="C5322" s="3">
        <v>2860</v>
      </c>
      <c r="D5322" s="3">
        <v>14</v>
      </c>
      <c r="E5322" s="2">
        <v>99.191064171261417</v>
      </c>
    </row>
    <row r="5323" spans="1:5" x14ac:dyDescent="0.25">
      <c r="A5323" t="s">
        <v>5</v>
      </c>
      <c r="B5323" t="s">
        <v>12</v>
      </c>
      <c r="C5323" s="3">
        <v>2861</v>
      </c>
      <c r="D5323" s="3">
        <v>21</v>
      </c>
      <c r="E5323" s="2">
        <v>99.218244415107037</v>
      </c>
    </row>
    <row r="5324" spans="1:5" x14ac:dyDescent="0.25">
      <c r="A5324" t="s">
        <v>5</v>
      </c>
      <c r="B5324" t="s">
        <v>12</v>
      </c>
      <c r="C5324" s="3">
        <v>2862</v>
      </c>
      <c r="D5324" s="3">
        <v>18</v>
      </c>
      <c r="E5324" s="2">
        <v>99.241541766974706</v>
      </c>
    </row>
    <row r="5325" spans="1:5" x14ac:dyDescent="0.25">
      <c r="A5325" t="s">
        <v>5</v>
      </c>
      <c r="B5325" t="s">
        <v>12</v>
      </c>
      <c r="C5325" s="3">
        <v>2863</v>
      </c>
      <c r="D5325" s="3">
        <v>24</v>
      </c>
      <c r="E5325" s="2">
        <v>99.272604902798264</v>
      </c>
    </row>
    <row r="5326" spans="1:5" x14ac:dyDescent="0.25">
      <c r="A5326" t="s">
        <v>5</v>
      </c>
      <c r="B5326" t="s">
        <v>12</v>
      </c>
      <c r="C5326" s="3">
        <v>2864</v>
      </c>
      <c r="D5326" s="3">
        <v>14</v>
      </c>
      <c r="E5326" s="2">
        <v>99.290725065362011</v>
      </c>
    </row>
    <row r="5327" spans="1:5" x14ac:dyDescent="0.25">
      <c r="A5327" t="s">
        <v>5</v>
      </c>
      <c r="B5327" t="s">
        <v>12</v>
      </c>
      <c r="C5327" s="3">
        <v>2865</v>
      </c>
      <c r="D5327" s="3">
        <v>20</v>
      </c>
      <c r="E5327" s="2">
        <v>99.316611011881648</v>
      </c>
    </row>
    <row r="5328" spans="1:5" x14ac:dyDescent="0.25">
      <c r="A5328" t="s">
        <v>5</v>
      </c>
      <c r="B5328" t="s">
        <v>12</v>
      </c>
      <c r="C5328" s="3">
        <v>2866</v>
      </c>
      <c r="D5328" s="3">
        <v>22</v>
      </c>
      <c r="E5328" s="2">
        <v>99.345085553053252</v>
      </c>
    </row>
    <row r="5329" spans="1:5" x14ac:dyDescent="0.25">
      <c r="A5329" t="s">
        <v>5</v>
      </c>
      <c r="B5329" t="s">
        <v>12</v>
      </c>
      <c r="C5329" s="3">
        <v>2867</v>
      </c>
      <c r="D5329" s="3">
        <v>16</v>
      </c>
      <c r="E5329" s="2">
        <v>99.365794310268953</v>
      </c>
    </row>
    <row r="5330" spans="1:5" x14ac:dyDescent="0.25">
      <c r="A5330" t="s">
        <v>5</v>
      </c>
      <c r="B5330" t="s">
        <v>12</v>
      </c>
      <c r="C5330" s="3">
        <v>2868</v>
      </c>
      <c r="D5330" s="3">
        <v>17</v>
      </c>
      <c r="E5330" s="2">
        <v>99.387797364810652</v>
      </c>
    </row>
    <row r="5331" spans="1:5" x14ac:dyDescent="0.25">
      <c r="A5331" t="s">
        <v>5</v>
      </c>
      <c r="B5331" t="s">
        <v>12</v>
      </c>
      <c r="C5331" s="3">
        <v>2869</v>
      </c>
      <c r="D5331" s="3">
        <v>16</v>
      </c>
      <c r="E5331" s="2">
        <v>99.408506122026353</v>
      </c>
    </row>
    <row r="5332" spans="1:5" x14ac:dyDescent="0.25">
      <c r="A5332" t="s">
        <v>5</v>
      </c>
      <c r="B5332" t="s">
        <v>12</v>
      </c>
      <c r="C5332" s="3">
        <v>2870</v>
      </c>
      <c r="D5332" s="3">
        <v>19</v>
      </c>
      <c r="E5332" s="2">
        <v>99.433097771220005</v>
      </c>
    </row>
    <row r="5333" spans="1:5" x14ac:dyDescent="0.25">
      <c r="A5333" t="s">
        <v>5</v>
      </c>
      <c r="B5333" t="s">
        <v>12</v>
      </c>
      <c r="C5333" s="3">
        <v>2871</v>
      </c>
      <c r="D5333" s="3">
        <v>16</v>
      </c>
      <c r="E5333" s="2">
        <v>99.45380652843572</v>
      </c>
    </row>
    <row r="5334" spans="1:5" x14ac:dyDescent="0.25">
      <c r="A5334" t="s">
        <v>5</v>
      </c>
      <c r="B5334" t="s">
        <v>12</v>
      </c>
      <c r="C5334" s="3">
        <v>2872</v>
      </c>
      <c r="D5334" s="3">
        <v>8</v>
      </c>
      <c r="E5334" s="2">
        <v>99.464160907043563</v>
      </c>
    </row>
    <row r="5335" spans="1:5" x14ac:dyDescent="0.25">
      <c r="A5335" t="s">
        <v>5</v>
      </c>
      <c r="B5335" t="s">
        <v>12</v>
      </c>
      <c r="C5335" s="3">
        <v>2873</v>
      </c>
      <c r="D5335" s="3">
        <v>6</v>
      </c>
      <c r="E5335" s="2">
        <v>99.471926690999453</v>
      </c>
    </row>
    <row r="5336" spans="1:5" x14ac:dyDescent="0.25">
      <c r="A5336" t="s">
        <v>5</v>
      </c>
      <c r="B5336" t="s">
        <v>12</v>
      </c>
      <c r="C5336" s="3">
        <v>2874</v>
      </c>
      <c r="D5336" s="3">
        <v>12</v>
      </c>
      <c r="E5336" s="2">
        <v>99.487458258911232</v>
      </c>
    </row>
    <row r="5337" spans="1:5" x14ac:dyDescent="0.25">
      <c r="A5337" t="s">
        <v>5</v>
      </c>
      <c r="B5337" t="s">
        <v>12</v>
      </c>
      <c r="C5337" s="3">
        <v>2875</v>
      </c>
      <c r="D5337" s="3">
        <v>11</v>
      </c>
      <c r="E5337" s="2">
        <v>99.501695529497042</v>
      </c>
    </row>
    <row r="5338" spans="1:5" x14ac:dyDescent="0.25">
      <c r="A5338" t="s">
        <v>5</v>
      </c>
      <c r="B5338" t="s">
        <v>12</v>
      </c>
      <c r="C5338" s="3">
        <v>2876</v>
      </c>
      <c r="D5338" s="3">
        <v>11</v>
      </c>
      <c r="E5338" s="2">
        <v>99.515932800082837</v>
      </c>
    </row>
    <row r="5339" spans="1:5" x14ac:dyDescent="0.25">
      <c r="A5339" t="s">
        <v>5</v>
      </c>
      <c r="B5339" t="s">
        <v>12</v>
      </c>
      <c r="C5339" s="3">
        <v>2877</v>
      </c>
      <c r="D5339" s="3">
        <v>14</v>
      </c>
      <c r="E5339" s="2">
        <v>99.534052962646584</v>
      </c>
    </row>
    <row r="5340" spans="1:5" x14ac:dyDescent="0.25">
      <c r="A5340" t="s">
        <v>5</v>
      </c>
      <c r="B5340" t="s">
        <v>12</v>
      </c>
      <c r="C5340" s="3">
        <v>2878</v>
      </c>
      <c r="D5340" s="3">
        <v>14</v>
      </c>
      <c r="E5340" s="2">
        <v>99.552173125210317</v>
      </c>
    </row>
    <row r="5341" spans="1:5" x14ac:dyDescent="0.25">
      <c r="A5341" t="s">
        <v>5</v>
      </c>
      <c r="B5341" t="s">
        <v>12</v>
      </c>
      <c r="C5341" s="3">
        <v>2879</v>
      </c>
      <c r="D5341" s="3">
        <v>15</v>
      </c>
      <c r="E5341" s="2">
        <v>99.571587585100048</v>
      </c>
    </row>
    <row r="5342" spans="1:5" x14ac:dyDescent="0.25">
      <c r="A5342" t="s">
        <v>5</v>
      </c>
      <c r="B5342" t="s">
        <v>12</v>
      </c>
      <c r="C5342" s="3">
        <v>2880</v>
      </c>
      <c r="D5342" s="3">
        <v>9</v>
      </c>
      <c r="E5342" s="2">
        <v>99.583236261033875</v>
      </c>
    </row>
    <row r="5343" spans="1:5" x14ac:dyDescent="0.25">
      <c r="A5343" t="s">
        <v>5</v>
      </c>
      <c r="B5343" t="s">
        <v>12</v>
      </c>
      <c r="C5343" s="3">
        <v>2881</v>
      </c>
      <c r="D5343" s="3">
        <v>8</v>
      </c>
      <c r="E5343" s="2">
        <v>99.593590639641732</v>
      </c>
    </row>
    <row r="5344" spans="1:5" x14ac:dyDescent="0.25">
      <c r="A5344" t="s">
        <v>5</v>
      </c>
      <c r="B5344" t="s">
        <v>12</v>
      </c>
      <c r="C5344" s="3">
        <v>2882</v>
      </c>
      <c r="D5344" s="3">
        <v>10</v>
      </c>
      <c r="E5344" s="2">
        <v>99.606533612901558</v>
      </c>
    </row>
    <row r="5345" spans="1:5" x14ac:dyDescent="0.25">
      <c r="A5345" t="s">
        <v>5</v>
      </c>
      <c r="B5345" t="s">
        <v>12</v>
      </c>
      <c r="C5345" s="3">
        <v>2883</v>
      </c>
      <c r="D5345" s="3">
        <v>3</v>
      </c>
      <c r="E5345" s="2">
        <v>99.610416504879495</v>
      </c>
    </row>
    <row r="5346" spans="1:5" x14ac:dyDescent="0.25">
      <c r="A5346" t="s">
        <v>5</v>
      </c>
      <c r="B5346" t="s">
        <v>12</v>
      </c>
      <c r="C5346" s="3">
        <v>2884</v>
      </c>
      <c r="D5346" s="3">
        <v>4</v>
      </c>
      <c r="E5346" s="2">
        <v>99.615593694183417</v>
      </c>
    </row>
    <row r="5347" spans="1:5" x14ac:dyDescent="0.25">
      <c r="A5347" t="s">
        <v>5</v>
      </c>
      <c r="B5347" t="s">
        <v>12</v>
      </c>
      <c r="C5347" s="3">
        <v>2885</v>
      </c>
      <c r="D5347" s="3">
        <v>10</v>
      </c>
      <c r="E5347" s="2">
        <v>99.628536667443242</v>
      </c>
    </row>
    <row r="5348" spans="1:5" x14ac:dyDescent="0.25">
      <c r="A5348" t="s">
        <v>5</v>
      </c>
      <c r="B5348" t="s">
        <v>12</v>
      </c>
      <c r="C5348" s="3">
        <v>2886</v>
      </c>
      <c r="D5348" s="3">
        <v>12</v>
      </c>
      <c r="E5348" s="2">
        <v>99.644068235355022</v>
      </c>
    </row>
    <row r="5349" spans="1:5" x14ac:dyDescent="0.25">
      <c r="A5349" t="s">
        <v>5</v>
      </c>
      <c r="B5349" t="s">
        <v>12</v>
      </c>
      <c r="C5349" s="3">
        <v>2887</v>
      </c>
      <c r="D5349" s="3">
        <v>13</v>
      </c>
      <c r="E5349" s="2">
        <v>99.660894100592785</v>
      </c>
    </row>
    <row r="5350" spans="1:5" x14ac:dyDescent="0.25">
      <c r="A5350" t="s">
        <v>5</v>
      </c>
      <c r="B5350" t="s">
        <v>12</v>
      </c>
      <c r="C5350" s="3">
        <v>2888</v>
      </c>
      <c r="D5350" s="3">
        <v>9</v>
      </c>
      <c r="E5350" s="2">
        <v>99.672542776526626</v>
      </c>
    </row>
    <row r="5351" spans="1:5" x14ac:dyDescent="0.25">
      <c r="A5351" t="s">
        <v>5</v>
      </c>
      <c r="B5351" t="s">
        <v>12</v>
      </c>
      <c r="C5351" s="3">
        <v>2889</v>
      </c>
      <c r="D5351" s="3">
        <v>5</v>
      </c>
      <c r="E5351" s="2">
        <v>99.679014263156532</v>
      </c>
    </row>
    <row r="5352" spans="1:5" x14ac:dyDescent="0.25">
      <c r="A5352" t="s">
        <v>5</v>
      </c>
      <c r="B5352" t="s">
        <v>12</v>
      </c>
      <c r="C5352" s="3">
        <v>2890</v>
      </c>
      <c r="D5352" s="3">
        <v>5</v>
      </c>
      <c r="E5352" s="2">
        <v>99.685485749786437</v>
      </c>
    </row>
    <row r="5353" spans="1:5" x14ac:dyDescent="0.25">
      <c r="A5353" t="s">
        <v>5</v>
      </c>
      <c r="B5353" t="s">
        <v>12</v>
      </c>
      <c r="C5353" s="3">
        <v>2891</v>
      </c>
      <c r="D5353" s="3">
        <v>3</v>
      </c>
      <c r="E5353" s="2">
        <v>99.689368641764389</v>
      </c>
    </row>
    <row r="5354" spans="1:5" x14ac:dyDescent="0.25">
      <c r="A5354" t="s">
        <v>5</v>
      </c>
      <c r="B5354" t="s">
        <v>12</v>
      </c>
      <c r="C5354" s="3">
        <v>2892</v>
      </c>
      <c r="D5354" s="3">
        <v>8</v>
      </c>
      <c r="E5354" s="2">
        <v>99.699723020372247</v>
      </c>
    </row>
    <row r="5355" spans="1:5" x14ac:dyDescent="0.25">
      <c r="A5355" t="s">
        <v>5</v>
      </c>
      <c r="B5355" t="s">
        <v>12</v>
      </c>
      <c r="C5355" s="3">
        <v>2893</v>
      </c>
      <c r="D5355" s="3">
        <v>7</v>
      </c>
      <c r="E5355" s="2">
        <v>99.708783101654106</v>
      </c>
    </row>
    <row r="5356" spans="1:5" x14ac:dyDescent="0.25">
      <c r="A5356" t="s">
        <v>5</v>
      </c>
      <c r="B5356" t="s">
        <v>12</v>
      </c>
      <c r="C5356" s="3">
        <v>2894</v>
      </c>
      <c r="D5356" s="3">
        <v>3</v>
      </c>
      <c r="E5356" s="2">
        <v>99.712665993632058</v>
      </c>
    </row>
    <row r="5357" spans="1:5" x14ac:dyDescent="0.25">
      <c r="A5357" t="s">
        <v>5</v>
      </c>
      <c r="B5357" t="s">
        <v>12</v>
      </c>
      <c r="C5357" s="3">
        <v>2895</v>
      </c>
      <c r="D5357" s="3">
        <v>9</v>
      </c>
      <c r="E5357" s="2">
        <v>99.724314669565899</v>
      </c>
    </row>
    <row r="5358" spans="1:5" x14ac:dyDescent="0.25">
      <c r="A5358" t="s">
        <v>5</v>
      </c>
      <c r="B5358" t="s">
        <v>12</v>
      </c>
      <c r="C5358" s="3">
        <v>2896</v>
      </c>
      <c r="D5358" s="3">
        <v>9</v>
      </c>
      <c r="E5358" s="2">
        <v>99.735963345499727</v>
      </c>
    </row>
    <row r="5359" spans="1:5" x14ac:dyDescent="0.25">
      <c r="A5359" t="s">
        <v>5</v>
      </c>
      <c r="B5359" t="s">
        <v>12</v>
      </c>
      <c r="C5359" s="3">
        <v>2897</v>
      </c>
      <c r="D5359" s="3">
        <v>6</v>
      </c>
      <c r="E5359" s="2">
        <v>99.743729129455616</v>
      </c>
    </row>
    <row r="5360" spans="1:5" x14ac:dyDescent="0.25">
      <c r="A5360" t="s">
        <v>5</v>
      </c>
      <c r="B5360" t="s">
        <v>12</v>
      </c>
      <c r="C5360" s="3">
        <v>2898</v>
      </c>
      <c r="D5360" s="3">
        <v>2</v>
      </c>
      <c r="E5360" s="2">
        <v>99.746317724107584</v>
      </c>
    </row>
    <row r="5361" spans="1:5" x14ac:dyDescent="0.25">
      <c r="A5361" t="s">
        <v>5</v>
      </c>
      <c r="B5361" t="s">
        <v>12</v>
      </c>
      <c r="C5361" s="3">
        <v>2899</v>
      </c>
      <c r="D5361" s="3">
        <v>4</v>
      </c>
      <c r="E5361" s="2">
        <v>99.751494913411506</v>
      </c>
    </row>
    <row r="5362" spans="1:5" x14ac:dyDescent="0.25">
      <c r="A5362" t="s">
        <v>5</v>
      </c>
      <c r="B5362" t="s">
        <v>12</v>
      </c>
      <c r="C5362" s="3">
        <v>2900</v>
      </c>
      <c r="D5362" s="3">
        <v>4</v>
      </c>
      <c r="E5362" s="2">
        <v>99.756672102715441</v>
      </c>
    </row>
    <row r="5363" spans="1:5" x14ac:dyDescent="0.25">
      <c r="A5363" t="s">
        <v>5</v>
      </c>
      <c r="B5363" t="s">
        <v>12</v>
      </c>
      <c r="C5363" s="3">
        <v>2901</v>
      </c>
      <c r="D5363" s="3">
        <v>7</v>
      </c>
      <c r="E5363" s="2">
        <v>99.765732183997315</v>
      </c>
    </row>
    <row r="5364" spans="1:5" x14ac:dyDescent="0.25">
      <c r="A5364" t="s">
        <v>5</v>
      </c>
      <c r="B5364" t="s">
        <v>12</v>
      </c>
      <c r="C5364" s="3">
        <v>2902</v>
      </c>
      <c r="D5364" s="3">
        <v>9</v>
      </c>
      <c r="E5364" s="2">
        <v>99.777380859931142</v>
      </c>
    </row>
    <row r="5365" spans="1:5" x14ac:dyDescent="0.25">
      <c r="A5365" t="s">
        <v>5</v>
      </c>
      <c r="B5365" t="s">
        <v>12</v>
      </c>
      <c r="C5365" s="3">
        <v>2903</v>
      </c>
      <c r="D5365" s="3">
        <v>7</v>
      </c>
      <c r="E5365" s="2">
        <v>99.786440941213016</v>
      </c>
    </row>
    <row r="5366" spans="1:5" x14ac:dyDescent="0.25">
      <c r="A5366" t="s">
        <v>5</v>
      </c>
      <c r="B5366" t="s">
        <v>12</v>
      </c>
      <c r="C5366" s="3">
        <v>2904</v>
      </c>
      <c r="D5366" s="3">
        <v>5</v>
      </c>
      <c r="E5366" s="2">
        <v>99.792912427842921</v>
      </c>
    </row>
    <row r="5367" spans="1:5" x14ac:dyDescent="0.25">
      <c r="A5367" t="s">
        <v>5</v>
      </c>
      <c r="B5367" t="s">
        <v>12</v>
      </c>
      <c r="C5367" s="3">
        <v>2905</v>
      </c>
      <c r="D5367" s="3">
        <v>5</v>
      </c>
      <c r="E5367" s="2">
        <v>99.799383914472827</v>
      </c>
    </row>
    <row r="5368" spans="1:5" x14ac:dyDescent="0.25">
      <c r="A5368" t="s">
        <v>5</v>
      </c>
      <c r="B5368" t="s">
        <v>12</v>
      </c>
      <c r="C5368" s="3">
        <v>2906</v>
      </c>
      <c r="D5368" s="3">
        <v>7</v>
      </c>
      <c r="E5368" s="2">
        <v>99.8084439957547</v>
      </c>
    </row>
    <row r="5369" spans="1:5" x14ac:dyDescent="0.25">
      <c r="A5369" t="s">
        <v>5</v>
      </c>
      <c r="B5369" t="s">
        <v>12</v>
      </c>
      <c r="C5369" s="3">
        <v>2907</v>
      </c>
      <c r="D5369" s="3">
        <v>5</v>
      </c>
      <c r="E5369" s="2">
        <v>99.81491548238462</v>
      </c>
    </row>
    <row r="5370" spans="1:5" x14ac:dyDescent="0.25">
      <c r="A5370" t="s">
        <v>5</v>
      </c>
      <c r="B5370" t="s">
        <v>12</v>
      </c>
      <c r="C5370" s="3">
        <v>2908</v>
      </c>
      <c r="D5370" s="3">
        <v>4</v>
      </c>
      <c r="E5370" s="2">
        <v>99.820092671688542</v>
      </c>
    </row>
    <row r="5371" spans="1:5" x14ac:dyDescent="0.25">
      <c r="A5371" t="s">
        <v>5</v>
      </c>
      <c r="B5371" t="s">
        <v>12</v>
      </c>
      <c r="C5371" s="3">
        <v>2909</v>
      </c>
      <c r="D5371" s="3">
        <v>5</v>
      </c>
      <c r="E5371" s="2">
        <v>99.826564158318448</v>
      </c>
    </row>
    <row r="5372" spans="1:5" x14ac:dyDescent="0.25">
      <c r="A5372" t="s">
        <v>5</v>
      </c>
      <c r="B5372" t="s">
        <v>12</v>
      </c>
      <c r="C5372" s="3">
        <v>2910</v>
      </c>
      <c r="D5372" s="3">
        <v>3</v>
      </c>
      <c r="E5372" s="2">
        <v>99.830447050296385</v>
      </c>
    </row>
    <row r="5373" spans="1:5" x14ac:dyDescent="0.25">
      <c r="A5373" t="s">
        <v>5</v>
      </c>
      <c r="B5373" t="s">
        <v>12</v>
      </c>
      <c r="C5373" s="3">
        <v>2911</v>
      </c>
      <c r="D5373" s="3">
        <v>4</v>
      </c>
      <c r="E5373" s="2">
        <v>99.835624239600321</v>
      </c>
    </row>
    <row r="5374" spans="1:5" x14ac:dyDescent="0.25">
      <c r="A5374" t="s">
        <v>5</v>
      </c>
      <c r="B5374" t="s">
        <v>12</v>
      </c>
      <c r="C5374" s="3">
        <v>2912</v>
      </c>
      <c r="D5374" s="3">
        <v>4</v>
      </c>
      <c r="E5374" s="2">
        <v>99.840801428904243</v>
      </c>
    </row>
    <row r="5375" spans="1:5" x14ac:dyDescent="0.25">
      <c r="A5375" t="s">
        <v>5</v>
      </c>
      <c r="B5375" t="s">
        <v>12</v>
      </c>
      <c r="C5375" s="3">
        <v>2913</v>
      </c>
      <c r="D5375" s="3">
        <v>3</v>
      </c>
      <c r="E5375" s="2">
        <v>99.844684320882195</v>
      </c>
    </row>
    <row r="5376" spans="1:5" x14ac:dyDescent="0.25">
      <c r="A5376" t="s">
        <v>5</v>
      </c>
      <c r="B5376" t="s">
        <v>12</v>
      </c>
      <c r="C5376" s="3">
        <v>2914</v>
      </c>
      <c r="D5376" s="3">
        <v>4</v>
      </c>
      <c r="E5376" s="2">
        <v>99.849861510186116</v>
      </c>
    </row>
    <row r="5377" spans="1:5" x14ac:dyDescent="0.25">
      <c r="A5377" t="s">
        <v>5</v>
      </c>
      <c r="B5377" t="s">
        <v>12</v>
      </c>
      <c r="C5377" s="3">
        <v>2915</v>
      </c>
      <c r="D5377" s="3">
        <v>3</v>
      </c>
      <c r="E5377" s="2">
        <v>99.853744402164068</v>
      </c>
    </row>
    <row r="5378" spans="1:5" x14ac:dyDescent="0.25">
      <c r="A5378" t="s">
        <v>5</v>
      </c>
      <c r="B5378" t="s">
        <v>12</v>
      </c>
      <c r="C5378" s="3">
        <v>2916</v>
      </c>
      <c r="D5378" s="3">
        <v>3</v>
      </c>
      <c r="E5378" s="2">
        <v>99.85762729414202</v>
      </c>
    </row>
    <row r="5379" spans="1:5" x14ac:dyDescent="0.25">
      <c r="A5379" t="s">
        <v>5</v>
      </c>
      <c r="B5379" t="s">
        <v>12</v>
      </c>
      <c r="C5379" s="3">
        <v>2917</v>
      </c>
      <c r="D5379" s="3">
        <v>2</v>
      </c>
      <c r="E5379" s="2">
        <v>99.860215888793974</v>
      </c>
    </row>
    <row r="5380" spans="1:5" x14ac:dyDescent="0.25">
      <c r="A5380" t="s">
        <v>5</v>
      </c>
      <c r="B5380" t="s">
        <v>12</v>
      </c>
      <c r="C5380" s="3">
        <v>2918</v>
      </c>
      <c r="D5380" s="3">
        <v>3</v>
      </c>
      <c r="E5380" s="2">
        <v>99.864098780771911</v>
      </c>
    </row>
    <row r="5381" spans="1:5" x14ac:dyDescent="0.25">
      <c r="A5381" t="s">
        <v>5</v>
      </c>
      <c r="B5381" t="s">
        <v>12</v>
      </c>
      <c r="C5381" s="3">
        <v>2919</v>
      </c>
      <c r="D5381" s="3">
        <v>2</v>
      </c>
      <c r="E5381" s="2">
        <v>99.866687375423879</v>
      </c>
    </row>
    <row r="5382" spans="1:5" x14ac:dyDescent="0.25">
      <c r="A5382" t="s">
        <v>5</v>
      </c>
      <c r="B5382" t="s">
        <v>12</v>
      </c>
      <c r="C5382" s="3">
        <v>2920</v>
      </c>
      <c r="D5382" s="3">
        <v>2</v>
      </c>
      <c r="E5382" s="2">
        <v>99.869275970075847</v>
      </c>
    </row>
    <row r="5383" spans="1:5" x14ac:dyDescent="0.25">
      <c r="A5383" t="s">
        <v>5</v>
      </c>
      <c r="B5383" t="s">
        <v>12</v>
      </c>
      <c r="C5383" s="3">
        <v>2921</v>
      </c>
      <c r="D5383" s="3">
        <v>2</v>
      </c>
      <c r="E5383" s="2">
        <v>99.871864564727815</v>
      </c>
    </row>
    <row r="5384" spans="1:5" x14ac:dyDescent="0.25">
      <c r="A5384" t="s">
        <v>5</v>
      </c>
      <c r="B5384" t="s">
        <v>12</v>
      </c>
      <c r="C5384" s="3">
        <v>2922</v>
      </c>
      <c r="D5384" s="3">
        <v>4</v>
      </c>
      <c r="E5384" s="2">
        <v>99.877041754031737</v>
      </c>
    </row>
    <row r="5385" spans="1:5" x14ac:dyDescent="0.25">
      <c r="A5385" t="s">
        <v>5</v>
      </c>
      <c r="B5385" t="s">
        <v>12</v>
      </c>
      <c r="C5385" s="3">
        <v>2923</v>
      </c>
      <c r="D5385" s="3">
        <v>2</v>
      </c>
      <c r="E5385" s="2">
        <v>99.879630348683705</v>
      </c>
    </row>
    <row r="5386" spans="1:5" x14ac:dyDescent="0.25">
      <c r="A5386" t="s">
        <v>5</v>
      </c>
      <c r="B5386" t="s">
        <v>12</v>
      </c>
      <c r="C5386" s="3">
        <v>2924</v>
      </c>
      <c r="D5386" s="3">
        <v>3</v>
      </c>
      <c r="E5386" s="2">
        <v>99.883513240661642</v>
      </c>
    </row>
    <row r="5387" spans="1:5" x14ac:dyDescent="0.25">
      <c r="A5387" t="s">
        <v>5</v>
      </c>
      <c r="B5387" t="s">
        <v>12</v>
      </c>
      <c r="C5387" s="3">
        <v>2925</v>
      </c>
      <c r="D5387" s="3">
        <v>2</v>
      </c>
      <c r="E5387" s="2">
        <v>99.88610183531361</v>
      </c>
    </row>
    <row r="5388" spans="1:5" x14ac:dyDescent="0.25">
      <c r="A5388" t="s">
        <v>5</v>
      </c>
      <c r="B5388" t="s">
        <v>12</v>
      </c>
      <c r="C5388" s="3">
        <v>2926</v>
      </c>
      <c r="D5388" s="3">
        <v>7</v>
      </c>
      <c r="E5388" s="2">
        <v>99.89516191659547</v>
      </c>
    </row>
    <row r="5389" spans="1:5" x14ac:dyDescent="0.25">
      <c r="A5389" t="s">
        <v>5</v>
      </c>
      <c r="B5389" t="s">
        <v>12</v>
      </c>
      <c r="C5389" s="3">
        <v>2927</v>
      </c>
      <c r="D5389" s="3">
        <v>2</v>
      </c>
      <c r="E5389" s="2">
        <v>99.897750511247438</v>
      </c>
    </row>
    <row r="5390" spans="1:5" x14ac:dyDescent="0.25">
      <c r="A5390" t="s">
        <v>5</v>
      </c>
      <c r="B5390" t="s">
        <v>12</v>
      </c>
      <c r="C5390" s="3">
        <v>2928</v>
      </c>
      <c r="D5390" s="3">
        <v>3</v>
      </c>
      <c r="E5390" s="2">
        <v>99.901633403225389</v>
      </c>
    </row>
    <row r="5391" spans="1:5" x14ac:dyDescent="0.25">
      <c r="A5391" t="s">
        <v>5</v>
      </c>
      <c r="B5391" t="s">
        <v>12</v>
      </c>
      <c r="C5391" s="3">
        <v>2929</v>
      </c>
      <c r="D5391" s="3">
        <v>1</v>
      </c>
      <c r="E5391" s="2">
        <v>99.902927700551373</v>
      </c>
    </row>
    <row r="5392" spans="1:5" x14ac:dyDescent="0.25">
      <c r="A5392" t="s">
        <v>5</v>
      </c>
      <c r="B5392" t="s">
        <v>12</v>
      </c>
      <c r="C5392" s="3">
        <v>2930</v>
      </c>
      <c r="D5392" s="3">
        <v>1</v>
      </c>
      <c r="E5392" s="2">
        <v>99.904221997877357</v>
      </c>
    </row>
    <row r="5393" spans="1:5" x14ac:dyDescent="0.25">
      <c r="A5393" t="s">
        <v>5</v>
      </c>
      <c r="B5393" t="s">
        <v>12</v>
      </c>
      <c r="C5393" s="3">
        <v>2931</v>
      </c>
      <c r="D5393" s="3">
        <v>4</v>
      </c>
      <c r="E5393" s="2">
        <v>99.909399187181279</v>
      </c>
    </row>
    <row r="5394" spans="1:5" x14ac:dyDescent="0.25">
      <c r="A5394" t="s">
        <v>5</v>
      </c>
      <c r="B5394" t="s">
        <v>12</v>
      </c>
      <c r="C5394" s="3">
        <v>2932</v>
      </c>
      <c r="D5394" s="3">
        <v>3</v>
      </c>
      <c r="E5394" s="2">
        <v>99.913282079159231</v>
      </c>
    </row>
    <row r="5395" spans="1:5" x14ac:dyDescent="0.25">
      <c r="A5395" t="s">
        <v>5</v>
      </c>
      <c r="B5395" t="s">
        <v>12</v>
      </c>
      <c r="C5395" s="3">
        <v>2934</v>
      </c>
      <c r="D5395" s="3">
        <v>1</v>
      </c>
      <c r="E5395" s="2">
        <v>99.914576376485215</v>
      </c>
    </row>
    <row r="5396" spans="1:5" x14ac:dyDescent="0.25">
      <c r="A5396" t="s">
        <v>5</v>
      </c>
      <c r="B5396" t="s">
        <v>12</v>
      </c>
      <c r="C5396" s="3">
        <v>2935</v>
      </c>
      <c r="D5396" s="3">
        <v>1</v>
      </c>
      <c r="E5396" s="2">
        <v>99.915870673811185</v>
      </c>
    </row>
    <row r="5397" spans="1:5" x14ac:dyDescent="0.25">
      <c r="A5397" t="s">
        <v>5</v>
      </c>
      <c r="B5397" t="s">
        <v>12</v>
      </c>
      <c r="C5397" s="3">
        <v>2936</v>
      </c>
      <c r="D5397" s="3">
        <v>2</v>
      </c>
      <c r="E5397" s="2">
        <v>99.918459268463153</v>
      </c>
    </row>
    <row r="5398" spans="1:5" x14ac:dyDescent="0.25">
      <c r="A5398" t="s">
        <v>5</v>
      </c>
      <c r="B5398" t="s">
        <v>12</v>
      </c>
      <c r="C5398" s="3">
        <v>2937</v>
      </c>
      <c r="D5398" s="3">
        <v>2</v>
      </c>
      <c r="E5398" s="2">
        <v>99.92104786311512</v>
      </c>
    </row>
    <row r="5399" spans="1:5" x14ac:dyDescent="0.25">
      <c r="A5399" t="s">
        <v>5</v>
      </c>
      <c r="B5399" t="s">
        <v>12</v>
      </c>
      <c r="C5399" s="3">
        <v>2940</v>
      </c>
      <c r="D5399" s="3">
        <v>2</v>
      </c>
      <c r="E5399" s="2">
        <v>99.923636457767074</v>
      </c>
    </row>
    <row r="5400" spans="1:5" x14ac:dyDescent="0.25">
      <c r="A5400" t="s">
        <v>5</v>
      </c>
      <c r="B5400" t="s">
        <v>12</v>
      </c>
      <c r="C5400" s="3">
        <v>2941</v>
      </c>
      <c r="D5400" s="3">
        <v>4</v>
      </c>
      <c r="E5400" s="2">
        <v>99.928813647070996</v>
      </c>
    </row>
    <row r="5401" spans="1:5" x14ac:dyDescent="0.25">
      <c r="A5401" t="s">
        <v>5</v>
      </c>
      <c r="B5401" t="s">
        <v>12</v>
      </c>
      <c r="C5401" s="3">
        <v>2942</v>
      </c>
      <c r="D5401" s="3">
        <v>1</v>
      </c>
      <c r="E5401" s="2">
        <v>99.93010794439698</v>
      </c>
    </row>
    <row r="5402" spans="1:5" x14ac:dyDescent="0.25">
      <c r="A5402" t="s">
        <v>5</v>
      </c>
      <c r="B5402" t="s">
        <v>12</v>
      </c>
      <c r="C5402" s="3">
        <v>2943</v>
      </c>
      <c r="D5402" s="3">
        <v>1</v>
      </c>
      <c r="E5402" s="2">
        <v>99.931402241722964</v>
      </c>
    </row>
    <row r="5403" spans="1:5" x14ac:dyDescent="0.25">
      <c r="A5403" t="s">
        <v>5</v>
      </c>
      <c r="B5403" t="s">
        <v>12</v>
      </c>
      <c r="C5403" s="3">
        <v>2945</v>
      </c>
      <c r="D5403" s="3">
        <v>4</v>
      </c>
      <c r="E5403" s="2">
        <v>99.9365794310269</v>
      </c>
    </row>
    <row r="5404" spans="1:5" x14ac:dyDescent="0.25">
      <c r="A5404" t="s">
        <v>5</v>
      </c>
      <c r="B5404" t="s">
        <v>12</v>
      </c>
      <c r="C5404" s="3">
        <v>2946</v>
      </c>
      <c r="D5404" s="3">
        <v>1</v>
      </c>
      <c r="E5404" s="2">
        <v>99.937873728352884</v>
      </c>
    </row>
    <row r="5405" spans="1:5" x14ac:dyDescent="0.25">
      <c r="A5405" t="s">
        <v>5</v>
      </c>
      <c r="B5405" t="s">
        <v>12</v>
      </c>
      <c r="C5405" s="3">
        <v>2947</v>
      </c>
      <c r="D5405" s="3">
        <v>2</v>
      </c>
      <c r="E5405" s="2">
        <v>99.940462323004837</v>
      </c>
    </row>
    <row r="5406" spans="1:5" x14ac:dyDescent="0.25">
      <c r="A5406" t="s">
        <v>5</v>
      </c>
      <c r="B5406" t="s">
        <v>12</v>
      </c>
      <c r="C5406" s="3">
        <v>2949</v>
      </c>
      <c r="D5406" s="3">
        <v>3</v>
      </c>
      <c r="E5406" s="2">
        <v>99.944345214982789</v>
      </c>
    </row>
    <row r="5407" spans="1:5" x14ac:dyDescent="0.25">
      <c r="A5407" t="s">
        <v>5</v>
      </c>
      <c r="B5407" t="s">
        <v>12</v>
      </c>
      <c r="C5407" s="3">
        <v>2950</v>
      </c>
      <c r="D5407" s="3">
        <v>1</v>
      </c>
      <c r="E5407" s="2">
        <v>99.945639512308773</v>
      </c>
    </row>
    <row r="5408" spans="1:5" x14ac:dyDescent="0.25">
      <c r="A5408" t="s">
        <v>5</v>
      </c>
      <c r="B5408" t="s">
        <v>12</v>
      </c>
      <c r="C5408" s="3">
        <v>2951</v>
      </c>
      <c r="D5408" s="3">
        <v>2</v>
      </c>
      <c r="E5408" s="2">
        <v>99.948228106960741</v>
      </c>
    </row>
    <row r="5409" spans="1:5" x14ac:dyDescent="0.25">
      <c r="A5409" t="s">
        <v>5</v>
      </c>
      <c r="B5409" t="s">
        <v>12</v>
      </c>
      <c r="C5409" s="3">
        <v>2952</v>
      </c>
      <c r="D5409" s="3">
        <v>1</v>
      </c>
      <c r="E5409" s="2">
        <v>99.949522404286711</v>
      </c>
    </row>
    <row r="5410" spans="1:5" x14ac:dyDescent="0.25">
      <c r="A5410" t="s">
        <v>5</v>
      </c>
      <c r="B5410" t="s">
        <v>12</v>
      </c>
      <c r="C5410" s="3">
        <v>2953</v>
      </c>
      <c r="D5410" s="3">
        <v>1</v>
      </c>
      <c r="E5410" s="2">
        <v>99.950816701612695</v>
      </c>
    </row>
    <row r="5411" spans="1:5" x14ac:dyDescent="0.25">
      <c r="A5411" t="s">
        <v>5</v>
      </c>
      <c r="B5411" t="s">
        <v>12</v>
      </c>
      <c r="C5411" s="3">
        <v>2955</v>
      </c>
      <c r="D5411" s="3">
        <v>1</v>
      </c>
      <c r="E5411" s="2">
        <v>99.952110998938679</v>
      </c>
    </row>
    <row r="5412" spans="1:5" x14ac:dyDescent="0.25">
      <c r="A5412" t="s">
        <v>5</v>
      </c>
      <c r="B5412" t="s">
        <v>12</v>
      </c>
      <c r="C5412" s="3">
        <v>2957</v>
      </c>
      <c r="D5412" s="3">
        <v>1</v>
      </c>
      <c r="E5412" s="2">
        <v>99.953405296264648</v>
      </c>
    </row>
    <row r="5413" spans="1:5" x14ac:dyDescent="0.25">
      <c r="A5413" t="s">
        <v>5</v>
      </c>
      <c r="B5413" t="s">
        <v>12</v>
      </c>
      <c r="C5413" s="3">
        <v>2958</v>
      </c>
      <c r="D5413" s="3">
        <v>1</v>
      </c>
      <c r="E5413" s="2">
        <v>99.954699593590632</v>
      </c>
    </row>
    <row r="5414" spans="1:5" x14ac:dyDescent="0.25">
      <c r="A5414" t="s">
        <v>5</v>
      </c>
      <c r="B5414" t="s">
        <v>12</v>
      </c>
      <c r="C5414" s="3">
        <v>2959</v>
      </c>
      <c r="D5414" s="3">
        <v>2</v>
      </c>
      <c r="E5414" s="2">
        <v>99.9572881882426</v>
      </c>
    </row>
    <row r="5415" spans="1:5" x14ac:dyDescent="0.25">
      <c r="A5415" t="s">
        <v>5</v>
      </c>
      <c r="B5415" t="s">
        <v>12</v>
      </c>
      <c r="C5415" s="3">
        <v>2960</v>
      </c>
      <c r="D5415" s="3">
        <v>3</v>
      </c>
      <c r="E5415" s="2">
        <v>99.961171080220552</v>
      </c>
    </row>
    <row r="5416" spans="1:5" x14ac:dyDescent="0.25">
      <c r="A5416" t="s">
        <v>5</v>
      </c>
      <c r="B5416" t="s">
        <v>12</v>
      </c>
      <c r="C5416" s="3">
        <v>2961</v>
      </c>
      <c r="D5416" s="3">
        <v>2</v>
      </c>
      <c r="E5416" s="2">
        <v>99.963759674872506</v>
      </c>
    </row>
    <row r="5417" spans="1:5" x14ac:dyDescent="0.25">
      <c r="A5417" t="s">
        <v>5</v>
      </c>
      <c r="B5417" t="s">
        <v>12</v>
      </c>
      <c r="C5417" s="3">
        <v>2963</v>
      </c>
      <c r="D5417" s="3">
        <v>1</v>
      </c>
      <c r="E5417" s="2">
        <v>99.96505397219849</v>
      </c>
    </row>
    <row r="5418" spans="1:5" x14ac:dyDescent="0.25">
      <c r="A5418" t="s">
        <v>5</v>
      </c>
      <c r="B5418" t="s">
        <v>12</v>
      </c>
      <c r="C5418" s="3">
        <v>2966</v>
      </c>
      <c r="D5418" s="3">
        <v>2</v>
      </c>
      <c r="E5418" s="2">
        <v>99.967642566850458</v>
      </c>
    </row>
    <row r="5419" spans="1:5" x14ac:dyDescent="0.25">
      <c r="A5419" t="s">
        <v>5</v>
      </c>
      <c r="B5419" t="s">
        <v>12</v>
      </c>
      <c r="C5419" s="3">
        <v>2969</v>
      </c>
      <c r="D5419" s="3">
        <v>4</v>
      </c>
      <c r="E5419" s="2">
        <v>99.972819756154379</v>
      </c>
    </row>
    <row r="5420" spans="1:5" x14ac:dyDescent="0.25">
      <c r="A5420" t="s">
        <v>5</v>
      </c>
      <c r="B5420" t="s">
        <v>12</v>
      </c>
      <c r="C5420" s="3">
        <v>2970</v>
      </c>
      <c r="D5420" s="3">
        <v>1</v>
      </c>
      <c r="E5420" s="2">
        <v>99.974114053480363</v>
      </c>
    </row>
    <row r="5421" spans="1:5" x14ac:dyDescent="0.25">
      <c r="A5421" t="s">
        <v>5</v>
      </c>
      <c r="B5421" t="s">
        <v>12</v>
      </c>
      <c r="C5421" s="3">
        <v>2971</v>
      </c>
      <c r="D5421" s="3">
        <v>1</v>
      </c>
      <c r="E5421" s="2">
        <v>99.975408350806347</v>
      </c>
    </row>
    <row r="5422" spans="1:5" x14ac:dyDescent="0.25">
      <c r="A5422" t="s">
        <v>5</v>
      </c>
      <c r="B5422" t="s">
        <v>12</v>
      </c>
      <c r="C5422" s="3">
        <v>2972</v>
      </c>
      <c r="D5422" s="3">
        <v>1</v>
      </c>
      <c r="E5422" s="2">
        <v>99.976702648132331</v>
      </c>
    </row>
    <row r="5423" spans="1:5" x14ac:dyDescent="0.25">
      <c r="A5423" t="s">
        <v>5</v>
      </c>
      <c r="B5423" t="s">
        <v>12</v>
      </c>
      <c r="C5423" s="3">
        <v>2974</v>
      </c>
      <c r="D5423" s="3">
        <v>1</v>
      </c>
      <c r="E5423" s="2">
        <v>99.977996945458315</v>
      </c>
    </row>
    <row r="5424" spans="1:5" x14ac:dyDescent="0.25">
      <c r="A5424" t="s">
        <v>5</v>
      </c>
      <c r="B5424" t="s">
        <v>12</v>
      </c>
      <c r="C5424" s="3">
        <v>2975</v>
      </c>
      <c r="D5424" s="3">
        <v>1</v>
      </c>
      <c r="E5424" s="2">
        <v>99.979291242784299</v>
      </c>
    </row>
    <row r="5425" spans="1:5" x14ac:dyDescent="0.25">
      <c r="A5425" t="s">
        <v>5</v>
      </c>
      <c r="B5425" t="s">
        <v>12</v>
      </c>
      <c r="C5425" s="3">
        <v>2977</v>
      </c>
      <c r="D5425" s="3">
        <v>1</v>
      </c>
      <c r="E5425" s="2">
        <v>99.980585540110283</v>
      </c>
    </row>
    <row r="5426" spans="1:5" x14ac:dyDescent="0.25">
      <c r="A5426" t="s">
        <v>5</v>
      </c>
      <c r="B5426" t="s">
        <v>12</v>
      </c>
      <c r="C5426" s="3">
        <v>2982</v>
      </c>
      <c r="D5426" s="3">
        <v>1</v>
      </c>
      <c r="E5426" s="2">
        <v>99.981879837436267</v>
      </c>
    </row>
    <row r="5427" spans="1:5" x14ac:dyDescent="0.25">
      <c r="A5427" t="s">
        <v>5</v>
      </c>
      <c r="B5427" t="s">
        <v>12</v>
      </c>
      <c r="C5427" s="3">
        <v>2984</v>
      </c>
      <c r="D5427" s="3">
        <v>1</v>
      </c>
      <c r="E5427" s="2">
        <v>99.983174134762237</v>
      </c>
    </row>
    <row r="5428" spans="1:5" x14ac:dyDescent="0.25">
      <c r="A5428" t="s">
        <v>5</v>
      </c>
      <c r="B5428" t="s">
        <v>12</v>
      </c>
      <c r="C5428" s="3">
        <v>2986</v>
      </c>
      <c r="D5428" s="3">
        <v>1</v>
      </c>
      <c r="E5428" s="2">
        <v>99.984468432088221</v>
      </c>
    </row>
    <row r="5429" spans="1:5" x14ac:dyDescent="0.25">
      <c r="A5429" t="s">
        <v>5</v>
      </c>
      <c r="B5429" t="s">
        <v>12</v>
      </c>
      <c r="C5429" s="3">
        <v>2998</v>
      </c>
      <c r="D5429" s="3">
        <v>1</v>
      </c>
      <c r="E5429" s="2">
        <v>99.985762729414191</v>
      </c>
    </row>
    <row r="5430" spans="1:5" x14ac:dyDescent="0.25">
      <c r="A5430" t="s">
        <v>5</v>
      </c>
      <c r="B5430" t="s">
        <v>12</v>
      </c>
      <c r="C5430" s="3">
        <v>2999</v>
      </c>
      <c r="D5430" s="3">
        <v>1</v>
      </c>
      <c r="E5430" s="2">
        <v>99.987057026740175</v>
      </c>
    </row>
    <row r="5431" spans="1:5" x14ac:dyDescent="0.25">
      <c r="A5431" t="s">
        <v>5</v>
      </c>
      <c r="B5431" t="s">
        <v>12</v>
      </c>
      <c r="C5431" s="3">
        <v>3002</v>
      </c>
      <c r="D5431" s="3">
        <v>1</v>
      </c>
      <c r="E5431" s="2">
        <v>99.988351324066159</v>
      </c>
    </row>
    <row r="5432" spans="1:5" x14ac:dyDescent="0.25">
      <c r="A5432" t="s">
        <v>5</v>
      </c>
      <c r="B5432" t="s">
        <v>12</v>
      </c>
      <c r="C5432" s="3">
        <v>3004</v>
      </c>
      <c r="D5432" s="3">
        <v>1</v>
      </c>
      <c r="E5432" s="2">
        <v>99.989645621392143</v>
      </c>
    </row>
    <row r="5433" spans="1:5" x14ac:dyDescent="0.25">
      <c r="A5433" t="s">
        <v>5</v>
      </c>
      <c r="B5433" t="s">
        <v>12</v>
      </c>
      <c r="C5433" s="3">
        <v>3005</v>
      </c>
      <c r="D5433" s="3">
        <v>1</v>
      </c>
      <c r="E5433" s="2">
        <v>99.990939918718126</v>
      </c>
    </row>
    <row r="5434" spans="1:5" x14ac:dyDescent="0.25">
      <c r="A5434" t="s">
        <v>5</v>
      </c>
      <c r="B5434" t="s">
        <v>12</v>
      </c>
      <c r="C5434" s="3">
        <v>3019</v>
      </c>
      <c r="D5434" s="3">
        <v>2</v>
      </c>
      <c r="E5434" s="2">
        <v>99.993528513370094</v>
      </c>
    </row>
    <row r="5435" spans="1:5" x14ac:dyDescent="0.25">
      <c r="A5435" t="s">
        <v>5</v>
      </c>
      <c r="B5435" t="s">
        <v>12</v>
      </c>
      <c r="C5435" s="3">
        <v>3020</v>
      </c>
      <c r="D5435" s="3">
        <v>1</v>
      </c>
      <c r="E5435" s="2">
        <v>99.994822810696064</v>
      </c>
    </row>
    <row r="5436" spans="1:5" x14ac:dyDescent="0.25">
      <c r="A5436" t="s">
        <v>5</v>
      </c>
      <c r="B5436" t="s">
        <v>12</v>
      </c>
      <c r="C5436" s="3">
        <v>3021</v>
      </c>
      <c r="D5436" s="3">
        <v>1</v>
      </c>
      <c r="E5436" s="2">
        <v>99.996117108022048</v>
      </c>
    </row>
    <row r="5437" spans="1:5" x14ac:dyDescent="0.25">
      <c r="A5437" t="s">
        <v>5</v>
      </c>
      <c r="B5437" t="s">
        <v>12</v>
      </c>
      <c r="C5437" s="3">
        <v>3032</v>
      </c>
      <c r="D5437" s="3">
        <v>3</v>
      </c>
      <c r="E5437" s="2">
        <v>100</v>
      </c>
    </row>
    <row r="5438" spans="1:5" x14ac:dyDescent="0.25">
      <c r="A5438" t="s">
        <v>5</v>
      </c>
      <c r="B5438" t="s">
        <v>12</v>
      </c>
      <c r="C5438" s="1" t="e">
        <v>#NULL!</v>
      </c>
      <c r="D5438" s="3">
        <v>77262</v>
      </c>
      <c r="E5438" s="1" t="e">
        <v>#NULL!</v>
      </c>
    </row>
    <row r="5439" spans="1:5" x14ac:dyDescent="0.25">
      <c r="A5439" t="s">
        <v>13</v>
      </c>
      <c r="B5439" t="s">
        <v>6</v>
      </c>
      <c r="C5439" s="3">
        <v>2071</v>
      </c>
      <c r="D5439" s="3">
        <v>81</v>
      </c>
      <c r="E5439" s="2">
        <v>0.10242403550699897</v>
      </c>
    </row>
    <row r="5440" spans="1:5" x14ac:dyDescent="0.25">
      <c r="A5440" t="s">
        <v>13</v>
      </c>
      <c r="B5440" t="s">
        <v>6</v>
      </c>
      <c r="C5440" s="3">
        <v>2073</v>
      </c>
      <c r="D5440" s="3">
        <v>2</v>
      </c>
      <c r="E5440" s="2">
        <v>0.10495302403803598</v>
      </c>
    </row>
    <row r="5441" spans="1:5" x14ac:dyDescent="0.25">
      <c r="A5441" t="s">
        <v>13</v>
      </c>
      <c r="B5441" t="s">
        <v>6</v>
      </c>
      <c r="C5441" s="3">
        <v>2074</v>
      </c>
      <c r="D5441" s="3">
        <v>3</v>
      </c>
      <c r="E5441" s="2">
        <v>0.1087465068345915</v>
      </c>
    </row>
    <row r="5442" spans="1:5" x14ac:dyDescent="0.25">
      <c r="A5442" t="s">
        <v>13</v>
      </c>
      <c r="B5442" t="s">
        <v>6</v>
      </c>
      <c r="C5442" s="3">
        <v>2075</v>
      </c>
      <c r="D5442" s="3">
        <v>2</v>
      </c>
      <c r="E5442" s="2">
        <v>0.11127549536562852</v>
      </c>
    </row>
    <row r="5443" spans="1:5" x14ac:dyDescent="0.25">
      <c r="A5443" t="s">
        <v>13</v>
      </c>
      <c r="B5443" t="s">
        <v>6</v>
      </c>
      <c r="C5443" s="3">
        <v>2079</v>
      </c>
      <c r="D5443" s="3">
        <v>1</v>
      </c>
      <c r="E5443" s="2">
        <v>0.11253998963114702</v>
      </c>
    </row>
    <row r="5444" spans="1:5" x14ac:dyDescent="0.25">
      <c r="A5444" t="s">
        <v>13</v>
      </c>
      <c r="B5444" t="s">
        <v>6</v>
      </c>
      <c r="C5444" s="3">
        <v>2080</v>
      </c>
      <c r="D5444" s="3">
        <v>1</v>
      </c>
      <c r="E5444" s="2">
        <v>0.11380448389666552</v>
      </c>
    </row>
    <row r="5445" spans="1:5" x14ac:dyDescent="0.25">
      <c r="A5445" t="s">
        <v>13</v>
      </c>
      <c r="B5445" t="s">
        <v>6</v>
      </c>
      <c r="C5445" s="3">
        <v>2081</v>
      </c>
      <c r="D5445" s="3">
        <v>1</v>
      </c>
      <c r="E5445" s="2">
        <v>0.11506897816218403</v>
      </c>
    </row>
    <row r="5446" spans="1:5" x14ac:dyDescent="0.25">
      <c r="A5446" t="s">
        <v>13</v>
      </c>
      <c r="B5446" t="s">
        <v>6</v>
      </c>
      <c r="C5446" s="3">
        <v>2082</v>
      </c>
      <c r="D5446" s="3">
        <v>1</v>
      </c>
      <c r="E5446" s="2">
        <v>0.11633347242770253</v>
      </c>
    </row>
    <row r="5447" spans="1:5" x14ac:dyDescent="0.25">
      <c r="A5447" t="s">
        <v>13</v>
      </c>
      <c r="B5447" t="s">
        <v>6</v>
      </c>
      <c r="C5447" s="3">
        <v>2084</v>
      </c>
      <c r="D5447" s="3">
        <v>1</v>
      </c>
      <c r="E5447" s="2">
        <v>0.11759796669322103</v>
      </c>
    </row>
    <row r="5448" spans="1:5" x14ac:dyDescent="0.25">
      <c r="A5448" t="s">
        <v>13</v>
      </c>
      <c r="B5448" t="s">
        <v>6</v>
      </c>
      <c r="C5448" s="3">
        <v>2085</v>
      </c>
      <c r="D5448" s="3">
        <v>1</v>
      </c>
      <c r="E5448" s="2">
        <v>0.11886246095873954</v>
      </c>
    </row>
    <row r="5449" spans="1:5" x14ac:dyDescent="0.25">
      <c r="A5449" t="s">
        <v>13</v>
      </c>
      <c r="B5449" t="s">
        <v>6</v>
      </c>
      <c r="C5449" s="3">
        <v>2087</v>
      </c>
      <c r="D5449" s="3">
        <v>2</v>
      </c>
      <c r="E5449" s="2">
        <v>0.12139144948977658</v>
      </c>
    </row>
    <row r="5450" spans="1:5" x14ac:dyDescent="0.25">
      <c r="A5450" t="s">
        <v>13</v>
      </c>
      <c r="B5450" t="s">
        <v>6</v>
      </c>
      <c r="C5450" s="3">
        <v>2088</v>
      </c>
      <c r="D5450" s="3">
        <v>1</v>
      </c>
      <c r="E5450" s="2">
        <v>0.12265594375529508</v>
      </c>
    </row>
    <row r="5451" spans="1:5" x14ac:dyDescent="0.25">
      <c r="A5451" t="s">
        <v>13</v>
      </c>
      <c r="B5451" t="s">
        <v>6</v>
      </c>
      <c r="C5451" s="3">
        <v>2089</v>
      </c>
      <c r="D5451" s="3">
        <v>2</v>
      </c>
      <c r="E5451" s="2">
        <v>0.1251849322863321</v>
      </c>
    </row>
    <row r="5452" spans="1:5" x14ac:dyDescent="0.25">
      <c r="A5452" t="s">
        <v>13</v>
      </c>
      <c r="B5452" t="s">
        <v>6</v>
      </c>
      <c r="C5452" s="3">
        <v>2091</v>
      </c>
      <c r="D5452" s="3">
        <v>1</v>
      </c>
      <c r="E5452" s="2">
        <v>0.1264494265518506</v>
      </c>
    </row>
    <row r="5453" spans="1:5" x14ac:dyDescent="0.25">
      <c r="A5453" t="s">
        <v>13</v>
      </c>
      <c r="B5453" t="s">
        <v>6</v>
      </c>
      <c r="C5453" s="3">
        <v>2092</v>
      </c>
      <c r="D5453" s="3">
        <v>2</v>
      </c>
      <c r="E5453" s="2">
        <v>0.1289784150828876</v>
      </c>
    </row>
    <row r="5454" spans="1:5" x14ac:dyDescent="0.25">
      <c r="A5454" t="s">
        <v>13</v>
      </c>
      <c r="B5454" t="s">
        <v>6</v>
      </c>
      <c r="C5454" s="3">
        <v>2096</v>
      </c>
      <c r="D5454" s="3">
        <v>4</v>
      </c>
      <c r="E5454" s="2">
        <v>0.13403639214496163</v>
      </c>
    </row>
    <row r="5455" spans="1:5" x14ac:dyDescent="0.25">
      <c r="A5455" t="s">
        <v>13</v>
      </c>
      <c r="B5455" t="s">
        <v>6</v>
      </c>
      <c r="C5455" s="3">
        <v>2097</v>
      </c>
      <c r="D5455" s="3">
        <v>1</v>
      </c>
      <c r="E5455" s="2">
        <v>0.13530088641048013</v>
      </c>
    </row>
    <row r="5456" spans="1:5" x14ac:dyDescent="0.25">
      <c r="A5456" t="s">
        <v>13</v>
      </c>
      <c r="B5456" t="s">
        <v>6</v>
      </c>
      <c r="C5456" s="3">
        <v>2098</v>
      </c>
      <c r="D5456" s="3">
        <v>1</v>
      </c>
      <c r="E5456" s="2">
        <v>0.13656538067599863</v>
      </c>
    </row>
    <row r="5457" spans="1:5" x14ac:dyDescent="0.25">
      <c r="A5457" t="s">
        <v>13</v>
      </c>
      <c r="B5457" t="s">
        <v>6</v>
      </c>
      <c r="C5457" s="3">
        <v>2099</v>
      </c>
      <c r="D5457" s="3">
        <v>4</v>
      </c>
      <c r="E5457" s="2">
        <v>0.14162335773807266</v>
      </c>
    </row>
    <row r="5458" spans="1:5" x14ac:dyDescent="0.25">
      <c r="A5458" t="s">
        <v>13</v>
      </c>
      <c r="B5458" t="s">
        <v>6</v>
      </c>
      <c r="C5458" s="3">
        <v>2100</v>
      </c>
      <c r="D5458" s="3">
        <v>2</v>
      </c>
      <c r="E5458" s="2">
        <v>0.14415234626910967</v>
      </c>
    </row>
    <row r="5459" spans="1:5" x14ac:dyDescent="0.25">
      <c r="A5459" t="s">
        <v>13</v>
      </c>
      <c r="B5459" t="s">
        <v>6</v>
      </c>
      <c r="C5459" s="3">
        <v>2101</v>
      </c>
      <c r="D5459" s="3">
        <v>2</v>
      </c>
      <c r="E5459" s="2">
        <v>0.14668133480014667</v>
      </c>
    </row>
    <row r="5460" spans="1:5" x14ac:dyDescent="0.25">
      <c r="A5460" t="s">
        <v>13</v>
      </c>
      <c r="B5460" t="s">
        <v>6</v>
      </c>
      <c r="C5460" s="3">
        <v>2102</v>
      </c>
      <c r="D5460" s="3">
        <v>2</v>
      </c>
      <c r="E5460" s="2">
        <v>0.1492103233311837</v>
      </c>
    </row>
    <row r="5461" spans="1:5" x14ac:dyDescent="0.25">
      <c r="A5461" t="s">
        <v>13</v>
      </c>
      <c r="B5461" t="s">
        <v>6</v>
      </c>
      <c r="C5461" s="3">
        <v>2103</v>
      </c>
      <c r="D5461" s="3">
        <v>3</v>
      </c>
      <c r="E5461" s="2">
        <v>0.1530038061277392</v>
      </c>
    </row>
    <row r="5462" spans="1:5" x14ac:dyDescent="0.25">
      <c r="A5462" t="s">
        <v>13</v>
      </c>
      <c r="B5462" t="s">
        <v>6</v>
      </c>
      <c r="C5462" s="3">
        <v>2104</v>
      </c>
      <c r="D5462" s="3">
        <v>2</v>
      </c>
      <c r="E5462" s="2">
        <v>0.15553279465877623</v>
      </c>
    </row>
    <row r="5463" spans="1:5" x14ac:dyDescent="0.25">
      <c r="A5463" t="s">
        <v>13</v>
      </c>
      <c r="B5463" t="s">
        <v>6</v>
      </c>
      <c r="C5463" s="3">
        <v>2105</v>
      </c>
      <c r="D5463" s="3">
        <v>1</v>
      </c>
      <c r="E5463" s="2">
        <v>0.15679728892429473</v>
      </c>
    </row>
    <row r="5464" spans="1:5" x14ac:dyDescent="0.25">
      <c r="A5464" t="s">
        <v>13</v>
      </c>
      <c r="B5464" t="s">
        <v>6</v>
      </c>
      <c r="C5464" s="3">
        <v>2106</v>
      </c>
      <c r="D5464" s="3">
        <v>2</v>
      </c>
      <c r="E5464" s="2">
        <v>0.15932627745533173</v>
      </c>
    </row>
    <row r="5465" spans="1:5" x14ac:dyDescent="0.25">
      <c r="A5465" t="s">
        <v>13</v>
      </c>
      <c r="B5465" t="s">
        <v>6</v>
      </c>
      <c r="C5465" s="3">
        <v>2107</v>
      </c>
      <c r="D5465" s="3">
        <v>1</v>
      </c>
      <c r="E5465" s="2">
        <v>0.16059077172085023</v>
      </c>
    </row>
    <row r="5466" spans="1:5" x14ac:dyDescent="0.25">
      <c r="A5466" t="s">
        <v>13</v>
      </c>
      <c r="B5466" t="s">
        <v>6</v>
      </c>
      <c r="C5466" s="3">
        <v>2108</v>
      </c>
      <c r="D5466" s="3">
        <v>4</v>
      </c>
      <c r="E5466" s="2">
        <v>0.16564874878292427</v>
      </c>
    </row>
    <row r="5467" spans="1:5" x14ac:dyDescent="0.25">
      <c r="A5467" t="s">
        <v>13</v>
      </c>
      <c r="B5467" t="s">
        <v>6</v>
      </c>
      <c r="C5467" s="3">
        <v>2109</v>
      </c>
      <c r="D5467" s="3">
        <v>4</v>
      </c>
      <c r="E5467" s="2">
        <v>0.1707067258449983</v>
      </c>
    </row>
    <row r="5468" spans="1:5" x14ac:dyDescent="0.25">
      <c r="A5468" t="s">
        <v>13</v>
      </c>
      <c r="B5468" t="s">
        <v>6</v>
      </c>
      <c r="C5468" s="3">
        <v>2110</v>
      </c>
      <c r="D5468" s="3">
        <v>1</v>
      </c>
      <c r="E5468" s="2">
        <v>0.1719712201105168</v>
      </c>
    </row>
    <row r="5469" spans="1:5" x14ac:dyDescent="0.25">
      <c r="A5469" t="s">
        <v>13</v>
      </c>
      <c r="B5469" t="s">
        <v>6</v>
      </c>
      <c r="C5469" s="3">
        <v>2111</v>
      </c>
      <c r="D5469" s="3">
        <v>2</v>
      </c>
      <c r="E5469" s="2">
        <v>0.17450020864155383</v>
      </c>
    </row>
    <row r="5470" spans="1:5" x14ac:dyDescent="0.25">
      <c r="A5470" t="s">
        <v>13</v>
      </c>
      <c r="B5470" t="s">
        <v>6</v>
      </c>
      <c r="C5470" s="3">
        <v>2112</v>
      </c>
      <c r="D5470" s="3">
        <v>3</v>
      </c>
      <c r="E5470" s="2">
        <v>0.17829369143810933</v>
      </c>
    </row>
    <row r="5471" spans="1:5" x14ac:dyDescent="0.25">
      <c r="A5471" t="s">
        <v>13</v>
      </c>
      <c r="B5471" t="s">
        <v>6</v>
      </c>
      <c r="C5471" s="3">
        <v>2113</v>
      </c>
      <c r="D5471" s="3">
        <v>6</v>
      </c>
      <c r="E5471" s="2">
        <v>0.18588065703122036</v>
      </c>
    </row>
    <row r="5472" spans="1:5" x14ac:dyDescent="0.25">
      <c r="A5472" t="s">
        <v>13</v>
      </c>
      <c r="B5472" t="s">
        <v>6</v>
      </c>
      <c r="C5472" s="3">
        <v>2114</v>
      </c>
      <c r="D5472" s="3">
        <v>3</v>
      </c>
      <c r="E5472" s="2">
        <v>0.18967413982777589</v>
      </c>
    </row>
    <row r="5473" spans="1:5" x14ac:dyDescent="0.25">
      <c r="A5473" t="s">
        <v>13</v>
      </c>
      <c r="B5473" t="s">
        <v>6</v>
      </c>
      <c r="C5473" s="3">
        <v>2115</v>
      </c>
      <c r="D5473" s="3">
        <v>2</v>
      </c>
      <c r="E5473" s="2">
        <v>0.1922031283588129</v>
      </c>
    </row>
    <row r="5474" spans="1:5" x14ac:dyDescent="0.25">
      <c r="A5474" t="s">
        <v>13</v>
      </c>
      <c r="B5474" t="s">
        <v>6</v>
      </c>
      <c r="C5474" s="3">
        <v>2116</v>
      </c>
      <c r="D5474" s="3">
        <v>3</v>
      </c>
      <c r="E5474" s="2">
        <v>0.19599661115536843</v>
      </c>
    </row>
    <row r="5475" spans="1:5" x14ac:dyDescent="0.25">
      <c r="A5475" t="s">
        <v>13</v>
      </c>
      <c r="B5475" t="s">
        <v>6</v>
      </c>
      <c r="C5475" s="3">
        <v>2117</v>
      </c>
      <c r="D5475" s="3">
        <v>6</v>
      </c>
      <c r="E5475" s="2">
        <v>0.20358357674847946</v>
      </c>
    </row>
    <row r="5476" spans="1:5" x14ac:dyDescent="0.25">
      <c r="A5476" t="s">
        <v>13</v>
      </c>
      <c r="B5476" t="s">
        <v>6</v>
      </c>
      <c r="C5476" s="3">
        <v>2118</v>
      </c>
      <c r="D5476" s="3">
        <v>4</v>
      </c>
      <c r="E5476" s="2">
        <v>0.20864155381055349</v>
      </c>
    </row>
    <row r="5477" spans="1:5" x14ac:dyDescent="0.25">
      <c r="A5477" t="s">
        <v>13</v>
      </c>
      <c r="B5477" t="s">
        <v>6</v>
      </c>
      <c r="C5477" s="3">
        <v>2119</v>
      </c>
      <c r="D5477" s="3">
        <v>3</v>
      </c>
      <c r="E5477" s="2">
        <v>0.21243503660710897</v>
      </c>
    </row>
    <row r="5478" spans="1:5" x14ac:dyDescent="0.25">
      <c r="A5478" t="s">
        <v>13</v>
      </c>
      <c r="B5478" t="s">
        <v>6</v>
      </c>
      <c r="C5478" s="3">
        <v>2120</v>
      </c>
      <c r="D5478" s="3">
        <v>5</v>
      </c>
      <c r="E5478" s="2">
        <v>0.21875750793470153</v>
      </c>
    </row>
    <row r="5479" spans="1:5" x14ac:dyDescent="0.25">
      <c r="A5479" t="s">
        <v>13</v>
      </c>
      <c r="B5479" t="s">
        <v>6</v>
      </c>
      <c r="C5479" s="3">
        <v>2121</v>
      </c>
      <c r="D5479" s="3">
        <v>3</v>
      </c>
      <c r="E5479" s="2">
        <v>0.22255099073125703</v>
      </c>
    </row>
    <row r="5480" spans="1:5" x14ac:dyDescent="0.25">
      <c r="A5480" t="s">
        <v>13</v>
      </c>
      <c r="B5480" t="s">
        <v>6</v>
      </c>
      <c r="C5480" s="3">
        <v>2122</v>
      </c>
      <c r="D5480" s="3">
        <v>1</v>
      </c>
      <c r="E5480" s="2">
        <v>0.22381548499677556</v>
      </c>
    </row>
    <row r="5481" spans="1:5" x14ac:dyDescent="0.25">
      <c r="A5481" t="s">
        <v>13</v>
      </c>
      <c r="B5481" t="s">
        <v>6</v>
      </c>
      <c r="C5481" s="3">
        <v>2123</v>
      </c>
      <c r="D5481" s="3">
        <v>4</v>
      </c>
      <c r="E5481" s="2">
        <v>0.22887346205884956</v>
      </c>
    </row>
    <row r="5482" spans="1:5" x14ac:dyDescent="0.25">
      <c r="A5482" t="s">
        <v>13</v>
      </c>
      <c r="B5482" t="s">
        <v>6</v>
      </c>
      <c r="C5482" s="3">
        <v>2124</v>
      </c>
      <c r="D5482" s="3">
        <v>3</v>
      </c>
      <c r="E5482" s="2">
        <v>0.23266694485540507</v>
      </c>
    </row>
    <row r="5483" spans="1:5" x14ac:dyDescent="0.25">
      <c r="A5483" t="s">
        <v>13</v>
      </c>
      <c r="B5483" t="s">
        <v>6</v>
      </c>
      <c r="C5483" s="3">
        <v>2125</v>
      </c>
      <c r="D5483" s="3">
        <v>11</v>
      </c>
      <c r="E5483" s="2">
        <v>0.24657638177610863</v>
      </c>
    </row>
    <row r="5484" spans="1:5" x14ac:dyDescent="0.25">
      <c r="A5484" t="s">
        <v>13</v>
      </c>
      <c r="B5484" t="s">
        <v>6</v>
      </c>
      <c r="C5484" s="3">
        <v>2126</v>
      </c>
      <c r="D5484" s="3">
        <v>1</v>
      </c>
      <c r="E5484" s="2">
        <v>0.24784087604162716</v>
      </c>
    </row>
    <row r="5485" spans="1:5" x14ac:dyDescent="0.25">
      <c r="A5485" t="s">
        <v>13</v>
      </c>
      <c r="B5485" t="s">
        <v>6</v>
      </c>
      <c r="C5485" s="3">
        <v>2127</v>
      </c>
      <c r="D5485" s="3">
        <v>4</v>
      </c>
      <c r="E5485" s="2">
        <v>0.25289885310370119</v>
      </c>
    </row>
    <row r="5486" spans="1:5" x14ac:dyDescent="0.25">
      <c r="A5486" t="s">
        <v>13</v>
      </c>
      <c r="B5486" t="s">
        <v>6</v>
      </c>
      <c r="C5486" s="3">
        <v>2128</v>
      </c>
      <c r="D5486" s="3">
        <v>1</v>
      </c>
      <c r="E5486" s="2">
        <v>0.25416334736921969</v>
      </c>
    </row>
    <row r="5487" spans="1:5" x14ac:dyDescent="0.25">
      <c r="A5487" t="s">
        <v>13</v>
      </c>
      <c r="B5487" t="s">
        <v>6</v>
      </c>
      <c r="C5487" s="3">
        <v>2129</v>
      </c>
      <c r="D5487" s="3">
        <v>2</v>
      </c>
      <c r="E5487" s="2">
        <v>0.2566923359002567</v>
      </c>
    </row>
    <row r="5488" spans="1:5" x14ac:dyDescent="0.25">
      <c r="A5488" t="s">
        <v>13</v>
      </c>
      <c r="B5488" t="s">
        <v>6</v>
      </c>
      <c r="C5488" s="3">
        <v>2130</v>
      </c>
      <c r="D5488" s="3">
        <v>3</v>
      </c>
      <c r="E5488" s="2">
        <v>0.2604858186968122</v>
      </c>
    </row>
    <row r="5489" spans="1:5" x14ac:dyDescent="0.25">
      <c r="A5489" t="s">
        <v>13</v>
      </c>
      <c r="B5489" t="s">
        <v>6</v>
      </c>
      <c r="C5489" s="3">
        <v>2131</v>
      </c>
      <c r="D5489" s="3">
        <v>2</v>
      </c>
      <c r="E5489" s="2">
        <v>0.26301480722784926</v>
      </c>
    </row>
    <row r="5490" spans="1:5" x14ac:dyDescent="0.25">
      <c r="A5490" t="s">
        <v>13</v>
      </c>
      <c r="B5490" t="s">
        <v>6</v>
      </c>
      <c r="C5490" s="3">
        <v>2132</v>
      </c>
      <c r="D5490" s="3">
        <v>5</v>
      </c>
      <c r="E5490" s="2">
        <v>0.26933727855544176</v>
      </c>
    </row>
    <row r="5491" spans="1:5" x14ac:dyDescent="0.25">
      <c r="A5491" t="s">
        <v>13</v>
      </c>
      <c r="B5491" t="s">
        <v>6</v>
      </c>
      <c r="C5491" s="3">
        <v>2133</v>
      </c>
      <c r="D5491" s="3">
        <v>4</v>
      </c>
      <c r="E5491" s="2">
        <v>0.27439525561751577</v>
      </c>
    </row>
    <row r="5492" spans="1:5" x14ac:dyDescent="0.25">
      <c r="A5492" t="s">
        <v>13</v>
      </c>
      <c r="B5492" t="s">
        <v>6</v>
      </c>
      <c r="C5492" s="3">
        <v>2134</v>
      </c>
      <c r="D5492" s="3">
        <v>1</v>
      </c>
      <c r="E5492" s="2">
        <v>0.27565974988303427</v>
      </c>
    </row>
    <row r="5493" spans="1:5" x14ac:dyDescent="0.25">
      <c r="A5493" t="s">
        <v>13</v>
      </c>
      <c r="B5493" t="s">
        <v>6</v>
      </c>
      <c r="C5493" s="3">
        <v>2135</v>
      </c>
      <c r="D5493" s="3">
        <v>4</v>
      </c>
      <c r="E5493" s="2">
        <v>0.28071772694510833</v>
      </c>
    </row>
    <row r="5494" spans="1:5" x14ac:dyDescent="0.25">
      <c r="A5494" t="s">
        <v>13</v>
      </c>
      <c r="B5494" t="s">
        <v>6</v>
      </c>
      <c r="C5494" s="3">
        <v>2136</v>
      </c>
      <c r="D5494" s="3">
        <v>4</v>
      </c>
      <c r="E5494" s="2">
        <v>0.28577570400718233</v>
      </c>
    </row>
    <row r="5495" spans="1:5" x14ac:dyDescent="0.25">
      <c r="A5495" t="s">
        <v>13</v>
      </c>
      <c r="B5495" t="s">
        <v>6</v>
      </c>
      <c r="C5495" s="3">
        <v>2137</v>
      </c>
      <c r="D5495" s="3">
        <v>3</v>
      </c>
      <c r="E5495" s="2">
        <v>0.28956918680373783</v>
      </c>
    </row>
    <row r="5496" spans="1:5" x14ac:dyDescent="0.25">
      <c r="A5496" t="s">
        <v>13</v>
      </c>
      <c r="B5496" t="s">
        <v>6</v>
      </c>
      <c r="C5496" s="3">
        <v>2138</v>
      </c>
      <c r="D5496" s="3">
        <v>1</v>
      </c>
      <c r="E5496" s="2">
        <v>0.29083368106925633</v>
      </c>
    </row>
    <row r="5497" spans="1:5" x14ac:dyDescent="0.25">
      <c r="A5497" t="s">
        <v>13</v>
      </c>
      <c r="B5497" t="s">
        <v>6</v>
      </c>
      <c r="C5497" s="3">
        <v>2139</v>
      </c>
      <c r="D5497" s="3">
        <v>5</v>
      </c>
      <c r="E5497" s="2">
        <v>0.29715615239684889</v>
      </c>
    </row>
    <row r="5498" spans="1:5" x14ac:dyDescent="0.25">
      <c r="A5498" t="s">
        <v>13</v>
      </c>
      <c r="B5498" t="s">
        <v>6</v>
      </c>
      <c r="C5498" s="3">
        <v>2140</v>
      </c>
      <c r="D5498" s="3">
        <v>6</v>
      </c>
      <c r="E5498" s="2">
        <v>0.30474311798995996</v>
      </c>
    </row>
    <row r="5499" spans="1:5" x14ac:dyDescent="0.25">
      <c r="A5499" t="s">
        <v>13</v>
      </c>
      <c r="B5499" t="s">
        <v>6</v>
      </c>
      <c r="C5499" s="3">
        <v>2141</v>
      </c>
      <c r="D5499" s="3">
        <v>7</v>
      </c>
      <c r="E5499" s="2">
        <v>0.31359457784858946</v>
      </c>
    </row>
    <row r="5500" spans="1:5" x14ac:dyDescent="0.25">
      <c r="A5500" t="s">
        <v>13</v>
      </c>
      <c r="B5500" t="s">
        <v>6</v>
      </c>
      <c r="C5500" s="3">
        <v>2142</v>
      </c>
      <c r="D5500" s="3">
        <v>3</v>
      </c>
      <c r="E5500" s="2">
        <v>0.31738806064514496</v>
      </c>
    </row>
    <row r="5501" spans="1:5" x14ac:dyDescent="0.25">
      <c r="A5501" t="s">
        <v>13</v>
      </c>
      <c r="B5501" t="s">
        <v>6</v>
      </c>
      <c r="C5501" s="3">
        <v>2143</v>
      </c>
      <c r="D5501" s="3">
        <v>5</v>
      </c>
      <c r="E5501" s="2">
        <v>0.32371053197273747</v>
      </c>
    </row>
    <row r="5502" spans="1:5" x14ac:dyDescent="0.25">
      <c r="A5502" t="s">
        <v>13</v>
      </c>
      <c r="B5502" t="s">
        <v>6</v>
      </c>
      <c r="C5502" s="3">
        <v>2144</v>
      </c>
      <c r="D5502" s="3">
        <v>3</v>
      </c>
      <c r="E5502" s="2">
        <v>0.32750401476929303</v>
      </c>
    </row>
    <row r="5503" spans="1:5" x14ac:dyDescent="0.25">
      <c r="A5503" t="s">
        <v>13</v>
      </c>
      <c r="B5503" t="s">
        <v>6</v>
      </c>
      <c r="C5503" s="3">
        <v>2145</v>
      </c>
      <c r="D5503" s="3">
        <v>5</v>
      </c>
      <c r="E5503" s="2">
        <v>0.33382648609688553</v>
      </c>
    </row>
    <row r="5504" spans="1:5" x14ac:dyDescent="0.25">
      <c r="A5504" t="s">
        <v>13</v>
      </c>
      <c r="B5504" t="s">
        <v>6</v>
      </c>
      <c r="C5504" s="3">
        <v>2146</v>
      </c>
      <c r="D5504" s="3">
        <v>3</v>
      </c>
      <c r="E5504" s="2">
        <v>0.33761996889344109</v>
      </c>
    </row>
    <row r="5505" spans="1:5" x14ac:dyDescent="0.25">
      <c r="A5505" t="s">
        <v>13</v>
      </c>
      <c r="B5505" t="s">
        <v>6</v>
      </c>
      <c r="C5505" s="3">
        <v>2147</v>
      </c>
      <c r="D5505" s="3">
        <v>3</v>
      </c>
      <c r="E5505" s="2">
        <v>0.34141345168999659</v>
      </c>
    </row>
    <row r="5506" spans="1:5" x14ac:dyDescent="0.25">
      <c r="A5506" t="s">
        <v>13</v>
      </c>
      <c r="B5506" t="s">
        <v>6</v>
      </c>
      <c r="C5506" s="3">
        <v>2148</v>
      </c>
      <c r="D5506" s="3">
        <v>3</v>
      </c>
      <c r="E5506" s="2">
        <v>0.3452069344865521</v>
      </c>
    </row>
    <row r="5507" spans="1:5" x14ac:dyDescent="0.25">
      <c r="A5507" t="s">
        <v>13</v>
      </c>
      <c r="B5507" t="s">
        <v>6</v>
      </c>
      <c r="C5507" s="3">
        <v>2149</v>
      </c>
      <c r="D5507" s="3">
        <v>7</v>
      </c>
      <c r="E5507" s="2">
        <v>0.35405839434518166</v>
      </c>
    </row>
    <row r="5508" spans="1:5" x14ac:dyDescent="0.25">
      <c r="A5508" t="s">
        <v>13</v>
      </c>
      <c r="B5508" t="s">
        <v>6</v>
      </c>
      <c r="C5508" s="3">
        <v>2150</v>
      </c>
      <c r="D5508" s="3">
        <v>5</v>
      </c>
      <c r="E5508" s="2">
        <v>0.36038086567277416</v>
      </c>
    </row>
    <row r="5509" spans="1:5" x14ac:dyDescent="0.25">
      <c r="A5509" t="s">
        <v>13</v>
      </c>
      <c r="B5509" t="s">
        <v>6</v>
      </c>
      <c r="C5509" s="3">
        <v>2151</v>
      </c>
      <c r="D5509" s="3">
        <v>6</v>
      </c>
      <c r="E5509" s="2">
        <v>0.36796783126588517</v>
      </c>
    </row>
    <row r="5510" spans="1:5" x14ac:dyDescent="0.25">
      <c r="A5510" t="s">
        <v>13</v>
      </c>
      <c r="B5510" t="s">
        <v>6</v>
      </c>
      <c r="C5510" s="3">
        <v>2152</v>
      </c>
      <c r="D5510" s="3">
        <v>6</v>
      </c>
      <c r="E5510" s="2">
        <v>0.37555479685899623</v>
      </c>
    </row>
    <row r="5511" spans="1:5" x14ac:dyDescent="0.25">
      <c r="A5511" t="s">
        <v>13</v>
      </c>
      <c r="B5511" t="s">
        <v>6</v>
      </c>
      <c r="C5511" s="3">
        <v>2153</v>
      </c>
      <c r="D5511" s="3">
        <v>5</v>
      </c>
      <c r="E5511" s="2">
        <v>0.38187726818658879</v>
      </c>
    </row>
    <row r="5512" spans="1:5" x14ac:dyDescent="0.25">
      <c r="A5512" t="s">
        <v>13</v>
      </c>
      <c r="B5512" t="s">
        <v>6</v>
      </c>
      <c r="C5512" s="3">
        <v>2154</v>
      </c>
      <c r="D5512" s="3">
        <v>2</v>
      </c>
      <c r="E5512" s="2">
        <v>0.38440625671762579</v>
      </c>
    </row>
    <row r="5513" spans="1:5" x14ac:dyDescent="0.25">
      <c r="A5513" t="s">
        <v>13</v>
      </c>
      <c r="B5513" t="s">
        <v>6</v>
      </c>
      <c r="C5513" s="3">
        <v>2155</v>
      </c>
      <c r="D5513" s="3">
        <v>6</v>
      </c>
      <c r="E5513" s="2">
        <v>0.39199322231073686</v>
      </c>
    </row>
    <row r="5514" spans="1:5" x14ac:dyDescent="0.25">
      <c r="A5514" t="s">
        <v>13</v>
      </c>
      <c r="B5514" t="s">
        <v>6</v>
      </c>
      <c r="C5514" s="3">
        <v>2156</v>
      </c>
      <c r="D5514" s="3">
        <v>2</v>
      </c>
      <c r="E5514" s="2">
        <v>0.39452221084177386</v>
      </c>
    </row>
    <row r="5515" spans="1:5" x14ac:dyDescent="0.25">
      <c r="A5515" t="s">
        <v>13</v>
      </c>
      <c r="B5515" t="s">
        <v>6</v>
      </c>
      <c r="C5515" s="3">
        <v>2157</v>
      </c>
      <c r="D5515" s="3">
        <v>5</v>
      </c>
      <c r="E5515" s="2">
        <v>0.40084468216936631</v>
      </c>
    </row>
    <row r="5516" spans="1:5" x14ac:dyDescent="0.25">
      <c r="A5516" t="s">
        <v>13</v>
      </c>
      <c r="B5516" t="s">
        <v>6</v>
      </c>
      <c r="C5516" s="3">
        <v>2158</v>
      </c>
      <c r="D5516" s="3">
        <v>4</v>
      </c>
      <c r="E5516" s="2">
        <v>0.40590265923144037</v>
      </c>
    </row>
    <row r="5517" spans="1:5" x14ac:dyDescent="0.25">
      <c r="A5517" t="s">
        <v>13</v>
      </c>
      <c r="B5517" t="s">
        <v>6</v>
      </c>
      <c r="C5517" s="3">
        <v>2159</v>
      </c>
      <c r="D5517" s="3">
        <v>12</v>
      </c>
      <c r="E5517" s="2">
        <v>0.42107659041766243</v>
      </c>
    </row>
    <row r="5518" spans="1:5" x14ac:dyDescent="0.25">
      <c r="A5518" t="s">
        <v>13</v>
      </c>
      <c r="B5518" t="s">
        <v>6</v>
      </c>
      <c r="C5518" s="3">
        <v>2160</v>
      </c>
      <c r="D5518" s="3">
        <v>9</v>
      </c>
      <c r="E5518" s="2">
        <v>0.43245703880732905</v>
      </c>
    </row>
    <row r="5519" spans="1:5" x14ac:dyDescent="0.25">
      <c r="A5519" t="s">
        <v>13</v>
      </c>
      <c r="B5519" t="s">
        <v>6</v>
      </c>
      <c r="C5519" s="3">
        <v>2161</v>
      </c>
      <c r="D5519" s="3">
        <v>8</v>
      </c>
      <c r="E5519" s="2">
        <v>0.44257299293147706</v>
      </c>
    </row>
    <row r="5520" spans="1:5" x14ac:dyDescent="0.25">
      <c r="A5520" t="s">
        <v>13</v>
      </c>
      <c r="B5520" t="s">
        <v>6</v>
      </c>
      <c r="C5520" s="3">
        <v>2162</v>
      </c>
      <c r="D5520" s="3">
        <v>9</v>
      </c>
      <c r="E5520" s="2">
        <v>0.45395344132114362</v>
      </c>
    </row>
    <row r="5521" spans="1:5" x14ac:dyDescent="0.25">
      <c r="A5521" t="s">
        <v>13</v>
      </c>
      <c r="B5521" t="s">
        <v>6</v>
      </c>
      <c r="C5521" s="3">
        <v>2163</v>
      </c>
      <c r="D5521" s="3">
        <v>8</v>
      </c>
      <c r="E5521" s="2">
        <v>0.46406939544529163</v>
      </c>
    </row>
    <row r="5522" spans="1:5" x14ac:dyDescent="0.25">
      <c r="A5522" t="s">
        <v>13</v>
      </c>
      <c r="B5522" t="s">
        <v>6</v>
      </c>
      <c r="C5522" s="3">
        <v>2164</v>
      </c>
      <c r="D5522" s="3">
        <v>9</v>
      </c>
      <c r="E5522" s="2">
        <v>0.47544984383495814</v>
      </c>
    </row>
    <row r="5523" spans="1:5" x14ac:dyDescent="0.25">
      <c r="A5523" t="s">
        <v>13</v>
      </c>
      <c r="B5523" t="s">
        <v>6</v>
      </c>
      <c r="C5523" s="3">
        <v>2165</v>
      </c>
      <c r="D5523" s="3">
        <v>6</v>
      </c>
      <c r="E5523" s="2">
        <v>0.48303680942806926</v>
      </c>
    </row>
    <row r="5524" spans="1:5" x14ac:dyDescent="0.25">
      <c r="A5524" t="s">
        <v>13</v>
      </c>
      <c r="B5524" t="s">
        <v>6</v>
      </c>
      <c r="C5524" s="3">
        <v>2166</v>
      </c>
      <c r="D5524" s="3">
        <v>7</v>
      </c>
      <c r="E5524" s="2">
        <v>0.49188826928669882</v>
      </c>
    </row>
    <row r="5525" spans="1:5" x14ac:dyDescent="0.25">
      <c r="A5525" t="s">
        <v>13</v>
      </c>
      <c r="B5525" t="s">
        <v>6</v>
      </c>
      <c r="C5525" s="3">
        <v>2167</v>
      </c>
      <c r="D5525" s="3">
        <v>10</v>
      </c>
      <c r="E5525" s="2">
        <v>0.50453321194188383</v>
      </c>
    </row>
    <row r="5526" spans="1:5" x14ac:dyDescent="0.25">
      <c r="A5526" t="s">
        <v>13</v>
      </c>
      <c r="B5526" t="s">
        <v>6</v>
      </c>
      <c r="C5526" s="3">
        <v>2168</v>
      </c>
      <c r="D5526" s="3">
        <v>11</v>
      </c>
      <c r="E5526" s="2">
        <v>0.5184426488625874</v>
      </c>
    </row>
    <row r="5527" spans="1:5" x14ac:dyDescent="0.25">
      <c r="A5527" t="s">
        <v>13</v>
      </c>
      <c r="B5527" t="s">
        <v>6</v>
      </c>
      <c r="C5527" s="3">
        <v>2169</v>
      </c>
      <c r="D5527" s="3">
        <v>16</v>
      </c>
      <c r="E5527" s="2">
        <v>0.53867455711088352</v>
      </c>
    </row>
    <row r="5528" spans="1:5" x14ac:dyDescent="0.25">
      <c r="A5528" t="s">
        <v>13</v>
      </c>
      <c r="B5528" t="s">
        <v>6</v>
      </c>
      <c r="C5528" s="3">
        <v>2170</v>
      </c>
      <c r="D5528" s="3">
        <v>5</v>
      </c>
      <c r="E5528" s="2">
        <v>0.54499702843847608</v>
      </c>
    </row>
    <row r="5529" spans="1:5" x14ac:dyDescent="0.25">
      <c r="A5529" t="s">
        <v>13</v>
      </c>
      <c r="B5529" t="s">
        <v>6</v>
      </c>
      <c r="C5529" s="3">
        <v>2171</v>
      </c>
      <c r="D5529" s="3">
        <v>7</v>
      </c>
      <c r="E5529" s="2">
        <v>0.55384848829710553</v>
      </c>
    </row>
    <row r="5530" spans="1:5" x14ac:dyDescent="0.25">
      <c r="A5530" t="s">
        <v>13</v>
      </c>
      <c r="B5530" t="s">
        <v>6</v>
      </c>
      <c r="C5530" s="3">
        <v>2172</v>
      </c>
      <c r="D5530" s="3">
        <v>13</v>
      </c>
      <c r="E5530" s="2">
        <v>0.57028691374884621</v>
      </c>
    </row>
    <row r="5531" spans="1:5" x14ac:dyDescent="0.25">
      <c r="A5531" t="s">
        <v>13</v>
      </c>
      <c r="B5531" t="s">
        <v>6</v>
      </c>
      <c r="C5531" s="3">
        <v>2173</v>
      </c>
      <c r="D5531" s="3">
        <v>8</v>
      </c>
      <c r="E5531" s="2">
        <v>0.58040286787299422</v>
      </c>
    </row>
    <row r="5532" spans="1:5" x14ac:dyDescent="0.25">
      <c r="A5532" t="s">
        <v>13</v>
      </c>
      <c r="B5532" t="s">
        <v>6</v>
      </c>
      <c r="C5532" s="3">
        <v>2174</v>
      </c>
      <c r="D5532" s="3">
        <v>17</v>
      </c>
      <c r="E5532" s="2">
        <v>0.60189927038680879</v>
      </c>
    </row>
    <row r="5533" spans="1:5" x14ac:dyDescent="0.25">
      <c r="A5533" t="s">
        <v>13</v>
      </c>
      <c r="B5533" t="s">
        <v>6</v>
      </c>
      <c r="C5533" s="3">
        <v>2175</v>
      </c>
      <c r="D5533" s="3">
        <v>8</v>
      </c>
      <c r="E5533" s="2">
        <v>0.6120152245109568</v>
      </c>
    </row>
    <row r="5534" spans="1:5" x14ac:dyDescent="0.25">
      <c r="A5534" t="s">
        <v>13</v>
      </c>
      <c r="B5534" t="s">
        <v>6</v>
      </c>
      <c r="C5534" s="3">
        <v>2176</v>
      </c>
      <c r="D5534" s="3">
        <v>17</v>
      </c>
      <c r="E5534" s="2">
        <v>0.63351162702477148</v>
      </c>
    </row>
    <row r="5535" spans="1:5" x14ac:dyDescent="0.25">
      <c r="A5535" t="s">
        <v>13</v>
      </c>
      <c r="B5535" t="s">
        <v>6</v>
      </c>
      <c r="C5535" s="3">
        <v>2177</v>
      </c>
      <c r="D5535" s="3">
        <v>13</v>
      </c>
      <c r="E5535" s="2">
        <v>0.64995005247651205</v>
      </c>
    </row>
    <row r="5536" spans="1:5" x14ac:dyDescent="0.25">
      <c r="A5536" t="s">
        <v>13</v>
      </c>
      <c r="B5536" t="s">
        <v>6</v>
      </c>
      <c r="C5536" s="3">
        <v>2178</v>
      </c>
      <c r="D5536" s="3">
        <v>12</v>
      </c>
      <c r="E5536" s="2">
        <v>0.66512398366273406</v>
      </c>
    </row>
    <row r="5537" spans="1:5" x14ac:dyDescent="0.25">
      <c r="A5537" t="s">
        <v>13</v>
      </c>
      <c r="B5537" t="s">
        <v>6</v>
      </c>
      <c r="C5537" s="3">
        <v>2179</v>
      </c>
      <c r="D5537" s="3">
        <v>12</v>
      </c>
      <c r="E5537" s="2">
        <v>0.68029791484895619</v>
      </c>
    </row>
    <row r="5538" spans="1:5" x14ac:dyDescent="0.25">
      <c r="A5538" t="s">
        <v>13</v>
      </c>
      <c r="B5538" t="s">
        <v>6</v>
      </c>
      <c r="C5538" s="3">
        <v>2180</v>
      </c>
      <c r="D5538" s="3">
        <v>7</v>
      </c>
      <c r="E5538" s="2">
        <v>0.68914937470758575</v>
      </c>
    </row>
    <row r="5539" spans="1:5" x14ac:dyDescent="0.25">
      <c r="A5539" t="s">
        <v>13</v>
      </c>
      <c r="B5539" t="s">
        <v>6</v>
      </c>
      <c r="C5539" s="3">
        <v>2181</v>
      </c>
      <c r="D5539" s="3">
        <v>12</v>
      </c>
      <c r="E5539" s="2">
        <v>0.70432330589380776</v>
      </c>
    </row>
    <row r="5540" spans="1:5" x14ac:dyDescent="0.25">
      <c r="A5540" t="s">
        <v>13</v>
      </c>
      <c r="B5540" t="s">
        <v>6</v>
      </c>
      <c r="C5540" s="3">
        <v>2182</v>
      </c>
      <c r="D5540" s="3">
        <v>11</v>
      </c>
      <c r="E5540" s="2">
        <v>0.71823274281451133</v>
      </c>
    </row>
    <row r="5541" spans="1:5" x14ac:dyDescent="0.25">
      <c r="A5541" t="s">
        <v>13</v>
      </c>
      <c r="B5541" t="s">
        <v>6</v>
      </c>
      <c r="C5541" s="3">
        <v>2183</v>
      </c>
      <c r="D5541" s="3">
        <v>16</v>
      </c>
      <c r="E5541" s="2">
        <v>0.73846465106280745</v>
      </c>
    </row>
    <row r="5542" spans="1:5" x14ac:dyDescent="0.25">
      <c r="A5542" t="s">
        <v>13</v>
      </c>
      <c r="B5542" t="s">
        <v>6</v>
      </c>
      <c r="C5542" s="3">
        <v>2184</v>
      </c>
      <c r="D5542" s="3">
        <v>10</v>
      </c>
      <c r="E5542" s="2">
        <v>0.75110959371799246</v>
      </c>
    </row>
    <row r="5543" spans="1:5" x14ac:dyDescent="0.25">
      <c r="A5543" t="s">
        <v>13</v>
      </c>
      <c r="B5543" t="s">
        <v>6</v>
      </c>
      <c r="C5543" s="3">
        <v>2185</v>
      </c>
      <c r="D5543" s="3">
        <v>27</v>
      </c>
      <c r="E5543" s="2">
        <v>0.78525093888699216</v>
      </c>
    </row>
    <row r="5544" spans="1:5" x14ac:dyDescent="0.25">
      <c r="A5544" t="s">
        <v>13</v>
      </c>
      <c r="B5544" t="s">
        <v>6</v>
      </c>
      <c r="C5544" s="3">
        <v>2186</v>
      </c>
      <c r="D5544" s="3">
        <v>10</v>
      </c>
      <c r="E5544" s="2">
        <v>0.79789588154217717</v>
      </c>
    </row>
    <row r="5545" spans="1:5" x14ac:dyDescent="0.25">
      <c r="A5545" t="s">
        <v>13</v>
      </c>
      <c r="B5545" t="s">
        <v>6</v>
      </c>
      <c r="C5545" s="3">
        <v>2187</v>
      </c>
      <c r="D5545" s="3">
        <v>12</v>
      </c>
      <c r="E5545" s="2">
        <v>0.81306981272839929</v>
      </c>
    </row>
    <row r="5546" spans="1:5" x14ac:dyDescent="0.25">
      <c r="A5546" t="s">
        <v>13</v>
      </c>
      <c r="B5546" t="s">
        <v>6</v>
      </c>
      <c r="C5546" s="3">
        <v>2188</v>
      </c>
      <c r="D5546" s="3">
        <v>6</v>
      </c>
      <c r="E5546" s="2">
        <v>0.82065677832151041</v>
      </c>
    </row>
    <row r="5547" spans="1:5" x14ac:dyDescent="0.25">
      <c r="A5547" t="s">
        <v>13</v>
      </c>
      <c r="B5547" t="s">
        <v>6</v>
      </c>
      <c r="C5547" s="3">
        <v>2189</v>
      </c>
      <c r="D5547" s="3">
        <v>14</v>
      </c>
      <c r="E5547" s="2">
        <v>0.83835969803876953</v>
      </c>
    </row>
    <row r="5548" spans="1:5" x14ac:dyDescent="0.25">
      <c r="A5548" t="s">
        <v>13</v>
      </c>
      <c r="B5548" t="s">
        <v>6</v>
      </c>
      <c r="C5548" s="3">
        <v>2190</v>
      </c>
      <c r="D5548" s="3">
        <v>13</v>
      </c>
      <c r="E5548" s="2">
        <v>0.85479812349050999</v>
      </c>
    </row>
    <row r="5549" spans="1:5" x14ac:dyDescent="0.25">
      <c r="A5549" t="s">
        <v>13</v>
      </c>
      <c r="B5549" t="s">
        <v>6</v>
      </c>
      <c r="C5549" s="3">
        <v>2191</v>
      </c>
      <c r="D5549" s="3">
        <v>9</v>
      </c>
      <c r="E5549" s="2">
        <v>0.86617857188017644</v>
      </c>
    </row>
    <row r="5550" spans="1:5" x14ac:dyDescent="0.25">
      <c r="A5550" t="s">
        <v>13</v>
      </c>
      <c r="B5550" t="s">
        <v>6</v>
      </c>
      <c r="C5550" s="3">
        <v>2192</v>
      </c>
      <c r="D5550" s="3">
        <v>10</v>
      </c>
      <c r="E5550" s="2">
        <v>0.87882351453536167</v>
      </c>
    </row>
    <row r="5551" spans="1:5" x14ac:dyDescent="0.25">
      <c r="A5551" t="s">
        <v>13</v>
      </c>
      <c r="B5551" t="s">
        <v>6</v>
      </c>
      <c r="C5551" s="3">
        <v>2193</v>
      </c>
      <c r="D5551" s="3">
        <v>20</v>
      </c>
      <c r="E5551" s="2">
        <v>0.90411339984573169</v>
      </c>
    </row>
    <row r="5552" spans="1:5" x14ac:dyDescent="0.25">
      <c r="A5552" t="s">
        <v>13</v>
      </c>
      <c r="B5552" t="s">
        <v>6</v>
      </c>
      <c r="C5552" s="3">
        <v>2194</v>
      </c>
      <c r="D5552" s="3">
        <v>10</v>
      </c>
      <c r="E5552" s="2">
        <v>0.9167583425009167</v>
      </c>
    </row>
    <row r="5553" spans="1:5" x14ac:dyDescent="0.25">
      <c r="A5553" t="s">
        <v>13</v>
      </c>
      <c r="B5553" t="s">
        <v>6</v>
      </c>
      <c r="C5553" s="3">
        <v>2195</v>
      </c>
      <c r="D5553" s="3">
        <v>23</v>
      </c>
      <c r="E5553" s="2">
        <v>0.94584171060784239</v>
      </c>
    </row>
    <row r="5554" spans="1:5" x14ac:dyDescent="0.25">
      <c r="A5554" t="s">
        <v>13</v>
      </c>
      <c r="B5554" t="s">
        <v>6</v>
      </c>
      <c r="C5554" s="3">
        <v>2196</v>
      </c>
      <c r="D5554" s="3">
        <v>13</v>
      </c>
      <c r="E5554" s="2">
        <v>0.96228013605958296</v>
      </c>
    </row>
    <row r="5555" spans="1:5" x14ac:dyDescent="0.25">
      <c r="A5555" t="s">
        <v>13</v>
      </c>
      <c r="B5555" t="s">
        <v>6</v>
      </c>
      <c r="C5555" s="3">
        <v>2197</v>
      </c>
      <c r="D5555" s="3">
        <v>8</v>
      </c>
      <c r="E5555" s="2">
        <v>0.97239609018373097</v>
      </c>
    </row>
    <row r="5556" spans="1:5" x14ac:dyDescent="0.25">
      <c r="A5556" t="s">
        <v>13</v>
      </c>
      <c r="B5556" t="s">
        <v>6</v>
      </c>
      <c r="C5556" s="3">
        <v>2198</v>
      </c>
      <c r="D5556" s="3">
        <v>24</v>
      </c>
      <c r="E5556" s="2">
        <v>1.0027439525561752</v>
      </c>
    </row>
    <row r="5557" spans="1:5" x14ac:dyDescent="0.25">
      <c r="A5557" t="s">
        <v>13</v>
      </c>
      <c r="B5557" t="s">
        <v>6</v>
      </c>
      <c r="C5557" s="3">
        <v>2199</v>
      </c>
      <c r="D5557" s="3">
        <v>15</v>
      </c>
      <c r="E5557" s="2">
        <v>1.0217113665389528</v>
      </c>
    </row>
    <row r="5558" spans="1:5" x14ac:dyDescent="0.25">
      <c r="A5558" t="s">
        <v>13</v>
      </c>
      <c r="B5558" t="s">
        <v>6</v>
      </c>
      <c r="C5558" s="3">
        <v>2200</v>
      </c>
      <c r="D5558" s="3">
        <v>14</v>
      </c>
      <c r="E5558" s="2">
        <v>1.0394142862562117</v>
      </c>
    </row>
    <row r="5559" spans="1:5" x14ac:dyDescent="0.25">
      <c r="A5559" t="s">
        <v>13</v>
      </c>
      <c r="B5559" t="s">
        <v>6</v>
      </c>
      <c r="C5559" s="3">
        <v>2201</v>
      </c>
      <c r="D5559" s="3">
        <v>27</v>
      </c>
      <c r="E5559" s="2">
        <v>1.0735556314252115</v>
      </c>
    </row>
    <row r="5560" spans="1:5" x14ac:dyDescent="0.25">
      <c r="A5560" t="s">
        <v>13</v>
      </c>
      <c r="B5560" t="s">
        <v>6</v>
      </c>
      <c r="C5560" s="3">
        <v>2202</v>
      </c>
      <c r="D5560" s="3">
        <v>22</v>
      </c>
      <c r="E5560" s="2">
        <v>1.1013745052666186</v>
      </c>
    </row>
    <row r="5561" spans="1:5" x14ac:dyDescent="0.25">
      <c r="A5561" t="s">
        <v>13</v>
      </c>
      <c r="B5561" t="s">
        <v>6</v>
      </c>
      <c r="C5561" s="3">
        <v>2203</v>
      </c>
      <c r="D5561" s="3">
        <v>19</v>
      </c>
      <c r="E5561" s="2">
        <v>1.1253998963114702</v>
      </c>
    </row>
    <row r="5562" spans="1:5" x14ac:dyDescent="0.25">
      <c r="A5562" t="s">
        <v>13</v>
      </c>
      <c r="B5562" t="s">
        <v>6</v>
      </c>
      <c r="C5562" s="3">
        <v>2204</v>
      </c>
      <c r="D5562" s="3">
        <v>22</v>
      </c>
      <c r="E5562" s="2">
        <v>1.1532187701528773</v>
      </c>
    </row>
    <row r="5563" spans="1:5" x14ac:dyDescent="0.25">
      <c r="A5563" t="s">
        <v>13</v>
      </c>
      <c r="B5563" t="s">
        <v>6</v>
      </c>
      <c r="C5563" s="3">
        <v>2205</v>
      </c>
      <c r="D5563" s="3">
        <v>29</v>
      </c>
      <c r="E5563" s="2">
        <v>1.189889103852914</v>
      </c>
    </row>
    <row r="5564" spans="1:5" x14ac:dyDescent="0.25">
      <c r="A5564" t="s">
        <v>13</v>
      </c>
      <c r="B5564" t="s">
        <v>6</v>
      </c>
      <c r="C5564" s="3">
        <v>2206</v>
      </c>
      <c r="D5564" s="3">
        <v>25</v>
      </c>
      <c r="E5564" s="2">
        <v>1.2215014604908767</v>
      </c>
    </row>
    <row r="5565" spans="1:5" x14ac:dyDescent="0.25">
      <c r="A5565" t="s">
        <v>13</v>
      </c>
      <c r="B5565" t="s">
        <v>6</v>
      </c>
      <c r="C5565" s="3">
        <v>2207</v>
      </c>
      <c r="D5565" s="3">
        <v>27</v>
      </c>
      <c r="E5565" s="2">
        <v>1.2556428056598763</v>
      </c>
    </row>
    <row r="5566" spans="1:5" x14ac:dyDescent="0.25">
      <c r="A5566" t="s">
        <v>13</v>
      </c>
      <c r="B5566" t="s">
        <v>6</v>
      </c>
      <c r="C5566" s="3">
        <v>2208</v>
      </c>
      <c r="D5566" s="3">
        <v>28</v>
      </c>
      <c r="E5566" s="2">
        <v>1.2910486450943943</v>
      </c>
    </row>
    <row r="5567" spans="1:5" x14ac:dyDescent="0.25">
      <c r="A5567" t="s">
        <v>13</v>
      </c>
      <c r="B5567" t="s">
        <v>6</v>
      </c>
      <c r="C5567" s="3">
        <v>2209</v>
      </c>
      <c r="D5567" s="3">
        <v>26</v>
      </c>
      <c r="E5567" s="2">
        <v>1.3239254959978757</v>
      </c>
    </row>
    <row r="5568" spans="1:5" x14ac:dyDescent="0.25">
      <c r="A5568" t="s">
        <v>13</v>
      </c>
      <c r="B5568" t="s">
        <v>6</v>
      </c>
      <c r="C5568" s="3">
        <v>2210</v>
      </c>
      <c r="D5568" s="3">
        <v>20</v>
      </c>
      <c r="E5568" s="2">
        <v>1.3492153813082457</v>
      </c>
    </row>
    <row r="5569" spans="1:5" x14ac:dyDescent="0.25">
      <c r="A5569" t="s">
        <v>13</v>
      </c>
      <c r="B5569" t="s">
        <v>6</v>
      </c>
      <c r="C5569" s="3">
        <v>2211</v>
      </c>
      <c r="D5569" s="3">
        <v>23</v>
      </c>
      <c r="E5569" s="2">
        <v>1.3782987494151715</v>
      </c>
    </row>
    <row r="5570" spans="1:5" x14ac:dyDescent="0.25">
      <c r="A5570" t="s">
        <v>13</v>
      </c>
      <c r="B5570" t="s">
        <v>6</v>
      </c>
      <c r="C5570" s="3">
        <v>2212</v>
      </c>
      <c r="D5570" s="3">
        <v>28</v>
      </c>
      <c r="E5570" s="2">
        <v>1.4137045888496895</v>
      </c>
    </row>
    <row r="5571" spans="1:5" x14ac:dyDescent="0.25">
      <c r="A5571" t="s">
        <v>13</v>
      </c>
      <c r="B5571" t="s">
        <v>6</v>
      </c>
      <c r="C5571" s="3">
        <v>2213</v>
      </c>
      <c r="D5571" s="3">
        <v>23</v>
      </c>
      <c r="E5571" s="2">
        <v>1.4427879569566153</v>
      </c>
    </row>
    <row r="5572" spans="1:5" x14ac:dyDescent="0.25">
      <c r="A5572" t="s">
        <v>13</v>
      </c>
      <c r="B5572" t="s">
        <v>6</v>
      </c>
      <c r="C5572" s="3">
        <v>2214</v>
      </c>
      <c r="D5572" s="3">
        <v>25</v>
      </c>
      <c r="E5572" s="2">
        <v>1.474400313594578</v>
      </c>
    </row>
    <row r="5573" spans="1:5" x14ac:dyDescent="0.25">
      <c r="A5573" t="s">
        <v>13</v>
      </c>
      <c r="B5573" t="s">
        <v>6</v>
      </c>
      <c r="C5573" s="3">
        <v>2215</v>
      </c>
      <c r="D5573" s="3">
        <v>29</v>
      </c>
      <c r="E5573" s="2">
        <v>1.5110706472946145</v>
      </c>
    </row>
    <row r="5574" spans="1:5" x14ac:dyDescent="0.25">
      <c r="A5574" t="s">
        <v>13</v>
      </c>
      <c r="B5574" t="s">
        <v>6</v>
      </c>
      <c r="C5574" s="3">
        <v>2216</v>
      </c>
      <c r="D5574" s="3">
        <v>31</v>
      </c>
      <c r="E5574" s="2">
        <v>1.5502699695256881</v>
      </c>
    </row>
    <row r="5575" spans="1:5" x14ac:dyDescent="0.25">
      <c r="A5575" t="s">
        <v>13</v>
      </c>
      <c r="B5575" t="s">
        <v>6</v>
      </c>
      <c r="C5575" s="3">
        <v>2217</v>
      </c>
      <c r="D5575" s="3">
        <v>30</v>
      </c>
      <c r="E5575" s="2">
        <v>1.5882047974912434</v>
      </c>
    </row>
    <row r="5576" spans="1:5" x14ac:dyDescent="0.25">
      <c r="A5576" t="s">
        <v>13</v>
      </c>
      <c r="B5576" t="s">
        <v>6</v>
      </c>
      <c r="C5576" s="3">
        <v>2218</v>
      </c>
      <c r="D5576" s="3">
        <v>28</v>
      </c>
      <c r="E5576" s="2">
        <v>1.6236106369257615</v>
      </c>
    </row>
    <row r="5577" spans="1:5" x14ac:dyDescent="0.25">
      <c r="A5577" t="s">
        <v>13</v>
      </c>
      <c r="B5577" t="s">
        <v>6</v>
      </c>
      <c r="C5577" s="3">
        <v>2219</v>
      </c>
      <c r="D5577" s="3">
        <v>31</v>
      </c>
      <c r="E5577" s="2">
        <v>1.6628099591568353</v>
      </c>
    </row>
    <row r="5578" spans="1:5" x14ac:dyDescent="0.25">
      <c r="A5578" t="s">
        <v>13</v>
      </c>
      <c r="B5578" t="s">
        <v>6</v>
      </c>
      <c r="C5578" s="3">
        <v>2220</v>
      </c>
      <c r="D5578" s="3">
        <v>31</v>
      </c>
      <c r="E5578" s="2">
        <v>1.7020092813879089</v>
      </c>
    </row>
    <row r="5579" spans="1:5" x14ac:dyDescent="0.25">
      <c r="A5579" t="s">
        <v>13</v>
      </c>
      <c r="B5579" t="s">
        <v>6</v>
      </c>
      <c r="C5579" s="3">
        <v>2221</v>
      </c>
      <c r="D5579" s="3">
        <v>24</v>
      </c>
      <c r="E5579" s="2">
        <v>1.7323571437603529</v>
      </c>
    </row>
    <row r="5580" spans="1:5" x14ac:dyDescent="0.25">
      <c r="A5580" t="s">
        <v>13</v>
      </c>
      <c r="B5580" t="s">
        <v>6</v>
      </c>
      <c r="C5580" s="3">
        <v>2222</v>
      </c>
      <c r="D5580" s="3">
        <v>20</v>
      </c>
      <c r="E5580" s="2">
        <v>1.7576470290707233</v>
      </c>
    </row>
    <row r="5581" spans="1:5" x14ac:dyDescent="0.25">
      <c r="A5581" t="s">
        <v>13</v>
      </c>
      <c r="B5581" t="s">
        <v>6</v>
      </c>
      <c r="C5581" s="3">
        <v>2223</v>
      </c>
      <c r="D5581" s="3">
        <v>31</v>
      </c>
      <c r="E5581" s="2">
        <v>1.7968463513017969</v>
      </c>
    </row>
    <row r="5582" spans="1:5" x14ac:dyDescent="0.25">
      <c r="A5582" t="s">
        <v>13</v>
      </c>
      <c r="B5582" t="s">
        <v>6</v>
      </c>
      <c r="C5582" s="3">
        <v>2224</v>
      </c>
      <c r="D5582" s="3">
        <v>25</v>
      </c>
      <c r="E5582" s="2">
        <v>1.8284587079397594</v>
      </c>
    </row>
    <row r="5583" spans="1:5" x14ac:dyDescent="0.25">
      <c r="A5583" t="s">
        <v>13</v>
      </c>
      <c r="B5583" t="s">
        <v>6</v>
      </c>
      <c r="C5583" s="3">
        <v>2225</v>
      </c>
      <c r="D5583" s="3">
        <v>40</v>
      </c>
      <c r="E5583" s="2">
        <v>1.8790384785604999</v>
      </c>
    </row>
    <row r="5584" spans="1:5" x14ac:dyDescent="0.25">
      <c r="A5584" t="s">
        <v>13</v>
      </c>
      <c r="B5584" t="s">
        <v>6</v>
      </c>
      <c r="C5584" s="3">
        <v>2226</v>
      </c>
      <c r="D5584" s="3">
        <v>35</v>
      </c>
      <c r="E5584" s="2">
        <v>1.9232957778536472</v>
      </c>
    </row>
    <row r="5585" spans="1:5" x14ac:dyDescent="0.25">
      <c r="A5585" t="s">
        <v>13</v>
      </c>
      <c r="B5585" t="s">
        <v>6</v>
      </c>
      <c r="C5585" s="3">
        <v>2227</v>
      </c>
      <c r="D5585" s="3">
        <v>30</v>
      </c>
      <c r="E5585" s="2">
        <v>1.9612306058192026</v>
      </c>
    </row>
    <row r="5586" spans="1:5" x14ac:dyDescent="0.25">
      <c r="A5586" t="s">
        <v>13</v>
      </c>
      <c r="B5586" t="s">
        <v>6</v>
      </c>
      <c r="C5586" s="3">
        <v>2228</v>
      </c>
      <c r="D5586" s="3">
        <v>23</v>
      </c>
      <c r="E5586" s="2">
        <v>1.9903139739261282</v>
      </c>
    </row>
    <row r="5587" spans="1:5" x14ac:dyDescent="0.25">
      <c r="A5587" t="s">
        <v>13</v>
      </c>
      <c r="B5587" t="s">
        <v>6</v>
      </c>
      <c r="C5587" s="3">
        <v>2229</v>
      </c>
      <c r="D5587" s="3">
        <v>32</v>
      </c>
      <c r="E5587" s="2">
        <v>2.0307777904227202</v>
      </c>
    </row>
    <row r="5588" spans="1:5" x14ac:dyDescent="0.25">
      <c r="A5588" t="s">
        <v>13</v>
      </c>
      <c r="B5588" t="s">
        <v>6</v>
      </c>
      <c r="C5588" s="3">
        <v>2230</v>
      </c>
      <c r="D5588" s="3">
        <v>44</v>
      </c>
      <c r="E5588" s="2">
        <v>2.0864155381055345</v>
      </c>
    </row>
    <row r="5589" spans="1:5" x14ac:dyDescent="0.25">
      <c r="A5589" t="s">
        <v>13</v>
      </c>
      <c r="B5589" t="s">
        <v>6</v>
      </c>
      <c r="C5589" s="3">
        <v>2231</v>
      </c>
      <c r="D5589" s="3">
        <v>29</v>
      </c>
      <c r="E5589" s="2">
        <v>2.1230858718055714</v>
      </c>
    </row>
    <row r="5590" spans="1:5" x14ac:dyDescent="0.25">
      <c r="A5590" t="s">
        <v>13</v>
      </c>
      <c r="B5590" t="s">
        <v>6</v>
      </c>
      <c r="C5590" s="3">
        <v>2232</v>
      </c>
      <c r="D5590" s="3">
        <v>38</v>
      </c>
      <c r="E5590" s="2">
        <v>2.1711366538952745</v>
      </c>
    </row>
    <row r="5591" spans="1:5" x14ac:dyDescent="0.25">
      <c r="A5591" t="s">
        <v>13</v>
      </c>
      <c r="B5591" t="s">
        <v>6</v>
      </c>
      <c r="C5591" s="3">
        <v>2233</v>
      </c>
      <c r="D5591" s="3">
        <v>30</v>
      </c>
      <c r="E5591" s="2">
        <v>2.2090714818608297</v>
      </c>
    </row>
    <row r="5592" spans="1:5" x14ac:dyDescent="0.25">
      <c r="A5592" t="s">
        <v>13</v>
      </c>
      <c r="B5592" t="s">
        <v>6</v>
      </c>
      <c r="C5592" s="3">
        <v>2234</v>
      </c>
      <c r="D5592" s="3">
        <v>40</v>
      </c>
      <c r="E5592" s="2">
        <v>2.2596512524815702</v>
      </c>
    </row>
    <row r="5593" spans="1:5" x14ac:dyDescent="0.25">
      <c r="A5593" t="s">
        <v>13</v>
      </c>
      <c r="B5593" t="s">
        <v>6</v>
      </c>
      <c r="C5593" s="3">
        <v>2235</v>
      </c>
      <c r="D5593" s="3">
        <v>53</v>
      </c>
      <c r="E5593" s="2">
        <v>2.3266694485540507</v>
      </c>
    </row>
    <row r="5594" spans="1:5" x14ac:dyDescent="0.25">
      <c r="A5594" t="s">
        <v>13</v>
      </c>
      <c r="B5594" t="s">
        <v>6</v>
      </c>
      <c r="C5594" s="3">
        <v>2236</v>
      </c>
      <c r="D5594" s="3">
        <v>49</v>
      </c>
      <c r="E5594" s="2">
        <v>2.3886296675644578</v>
      </c>
    </row>
    <row r="5595" spans="1:5" x14ac:dyDescent="0.25">
      <c r="A5595" t="s">
        <v>13</v>
      </c>
      <c r="B5595" t="s">
        <v>6</v>
      </c>
      <c r="C5595" s="3">
        <v>2237</v>
      </c>
      <c r="D5595" s="3">
        <v>29</v>
      </c>
      <c r="E5595" s="2">
        <v>2.4253000012644943</v>
      </c>
    </row>
    <row r="5596" spans="1:5" x14ac:dyDescent="0.25">
      <c r="A5596" t="s">
        <v>13</v>
      </c>
      <c r="B5596" t="s">
        <v>6</v>
      </c>
      <c r="C5596" s="3">
        <v>2238</v>
      </c>
      <c r="D5596" s="3">
        <v>35</v>
      </c>
      <c r="E5596" s="2">
        <v>2.4695573005576419</v>
      </c>
    </row>
    <row r="5597" spans="1:5" x14ac:dyDescent="0.25">
      <c r="A5597" t="s">
        <v>13</v>
      </c>
      <c r="B5597" t="s">
        <v>6</v>
      </c>
      <c r="C5597" s="3">
        <v>2239</v>
      </c>
      <c r="D5597" s="3">
        <v>39</v>
      </c>
      <c r="E5597" s="2">
        <v>2.5188725769128637</v>
      </c>
    </row>
    <row r="5598" spans="1:5" x14ac:dyDescent="0.25">
      <c r="A5598" t="s">
        <v>13</v>
      </c>
      <c r="B5598" t="s">
        <v>6</v>
      </c>
      <c r="C5598" s="3">
        <v>2240</v>
      </c>
      <c r="D5598" s="3">
        <v>50</v>
      </c>
      <c r="E5598" s="2">
        <v>2.5820972901887886</v>
      </c>
    </row>
    <row r="5599" spans="1:5" x14ac:dyDescent="0.25">
      <c r="A5599" t="s">
        <v>13</v>
      </c>
      <c r="B5599" t="s">
        <v>6</v>
      </c>
      <c r="C5599" s="3">
        <v>2241</v>
      </c>
      <c r="D5599" s="3">
        <v>39</v>
      </c>
      <c r="E5599" s="2">
        <v>2.6314125665440105</v>
      </c>
    </row>
    <row r="5600" spans="1:5" x14ac:dyDescent="0.25">
      <c r="A5600" t="s">
        <v>13</v>
      </c>
      <c r="B5600" t="s">
        <v>6</v>
      </c>
      <c r="C5600" s="3">
        <v>2242</v>
      </c>
      <c r="D5600" s="3">
        <v>67</v>
      </c>
      <c r="E5600" s="2">
        <v>2.7161336823337505</v>
      </c>
    </row>
    <row r="5601" spans="1:5" x14ac:dyDescent="0.25">
      <c r="A5601" t="s">
        <v>13</v>
      </c>
      <c r="B5601" t="s">
        <v>6</v>
      </c>
      <c r="C5601" s="3">
        <v>2243</v>
      </c>
      <c r="D5601" s="3">
        <v>46</v>
      </c>
      <c r="E5601" s="2">
        <v>2.7743004185476017</v>
      </c>
    </row>
    <row r="5602" spans="1:5" x14ac:dyDescent="0.25">
      <c r="A5602" t="s">
        <v>13</v>
      </c>
      <c r="B5602" t="s">
        <v>6</v>
      </c>
      <c r="C5602" s="3">
        <v>2244</v>
      </c>
      <c r="D5602" s="3">
        <v>45</v>
      </c>
      <c r="E5602" s="2">
        <v>2.8312026604959346</v>
      </c>
    </row>
    <row r="5603" spans="1:5" x14ac:dyDescent="0.25">
      <c r="A5603" t="s">
        <v>13</v>
      </c>
      <c r="B5603" t="s">
        <v>6</v>
      </c>
      <c r="C5603" s="3">
        <v>2245</v>
      </c>
      <c r="D5603" s="3">
        <v>35</v>
      </c>
      <c r="E5603" s="2">
        <v>2.8754599597890822</v>
      </c>
    </row>
    <row r="5604" spans="1:5" x14ac:dyDescent="0.25">
      <c r="A5604" t="s">
        <v>13</v>
      </c>
      <c r="B5604" t="s">
        <v>6</v>
      </c>
      <c r="C5604" s="3">
        <v>2246</v>
      </c>
      <c r="D5604" s="3">
        <v>43</v>
      </c>
      <c r="E5604" s="2">
        <v>2.9298332132063778</v>
      </c>
    </row>
    <row r="5605" spans="1:5" x14ac:dyDescent="0.25">
      <c r="A5605" t="s">
        <v>13</v>
      </c>
      <c r="B5605" t="s">
        <v>6</v>
      </c>
      <c r="C5605" s="3">
        <v>2247</v>
      </c>
      <c r="D5605" s="3">
        <v>63</v>
      </c>
      <c r="E5605" s="2">
        <v>3.0094963519340441</v>
      </c>
    </row>
    <row r="5606" spans="1:5" x14ac:dyDescent="0.25">
      <c r="A5606" t="s">
        <v>13</v>
      </c>
      <c r="B5606" t="s">
        <v>6</v>
      </c>
      <c r="C5606" s="3">
        <v>2248</v>
      </c>
      <c r="D5606" s="3">
        <v>57</v>
      </c>
      <c r="E5606" s="2">
        <v>3.0815725250685988</v>
      </c>
    </row>
    <row r="5607" spans="1:5" x14ac:dyDescent="0.25">
      <c r="A5607" t="s">
        <v>13</v>
      </c>
      <c r="B5607" t="s">
        <v>6</v>
      </c>
      <c r="C5607" s="3">
        <v>2249</v>
      </c>
      <c r="D5607" s="3">
        <v>48</v>
      </c>
      <c r="E5607" s="2">
        <v>3.1422682498134873</v>
      </c>
    </row>
    <row r="5608" spans="1:5" x14ac:dyDescent="0.25">
      <c r="A5608" t="s">
        <v>13</v>
      </c>
      <c r="B5608" t="s">
        <v>6</v>
      </c>
      <c r="C5608" s="3">
        <v>2250</v>
      </c>
      <c r="D5608" s="3">
        <v>52</v>
      </c>
      <c r="E5608" s="2">
        <v>3.2080219516204496</v>
      </c>
    </row>
    <row r="5609" spans="1:5" x14ac:dyDescent="0.25">
      <c r="A5609" t="s">
        <v>13</v>
      </c>
      <c r="B5609" t="s">
        <v>6</v>
      </c>
      <c r="C5609" s="3">
        <v>2251</v>
      </c>
      <c r="D5609" s="3">
        <v>66</v>
      </c>
      <c r="E5609" s="2">
        <v>3.291478573144671</v>
      </c>
    </row>
    <row r="5610" spans="1:5" x14ac:dyDescent="0.25">
      <c r="A5610" t="s">
        <v>13</v>
      </c>
      <c r="B5610" t="s">
        <v>6</v>
      </c>
      <c r="C5610" s="3">
        <v>2252</v>
      </c>
      <c r="D5610" s="3">
        <v>55</v>
      </c>
      <c r="E5610" s="2">
        <v>3.3610257577481888</v>
      </c>
    </row>
    <row r="5611" spans="1:5" x14ac:dyDescent="0.25">
      <c r="A5611" t="s">
        <v>13</v>
      </c>
      <c r="B5611" t="s">
        <v>6</v>
      </c>
      <c r="C5611" s="3">
        <v>2253</v>
      </c>
      <c r="D5611" s="3">
        <v>56</v>
      </c>
      <c r="E5611" s="2">
        <v>3.4318374366172253</v>
      </c>
    </row>
    <row r="5612" spans="1:5" x14ac:dyDescent="0.25">
      <c r="A5612" t="s">
        <v>13</v>
      </c>
      <c r="B5612" t="s">
        <v>6</v>
      </c>
      <c r="C5612" s="3">
        <v>2254</v>
      </c>
      <c r="D5612" s="3">
        <v>59</v>
      </c>
      <c r="E5612" s="2">
        <v>3.5064425982828169</v>
      </c>
    </row>
    <row r="5613" spans="1:5" x14ac:dyDescent="0.25">
      <c r="A5613" t="s">
        <v>13</v>
      </c>
      <c r="B5613" t="s">
        <v>6</v>
      </c>
      <c r="C5613" s="3">
        <v>2255</v>
      </c>
      <c r="D5613" s="3">
        <v>60</v>
      </c>
      <c r="E5613" s="2">
        <v>3.5823122542139272</v>
      </c>
    </row>
    <row r="5614" spans="1:5" x14ac:dyDescent="0.25">
      <c r="A5614" t="s">
        <v>13</v>
      </c>
      <c r="B5614" t="s">
        <v>6</v>
      </c>
      <c r="C5614" s="3">
        <v>2256</v>
      </c>
      <c r="D5614" s="3">
        <v>58</v>
      </c>
      <c r="E5614" s="2">
        <v>3.6556529216140006</v>
      </c>
    </row>
    <row r="5615" spans="1:5" x14ac:dyDescent="0.25">
      <c r="A5615" t="s">
        <v>13</v>
      </c>
      <c r="B5615" t="s">
        <v>6</v>
      </c>
      <c r="C5615" s="3">
        <v>2257</v>
      </c>
      <c r="D5615" s="3">
        <v>75</v>
      </c>
      <c r="E5615" s="2">
        <v>3.7504899915278882</v>
      </c>
    </row>
    <row r="5616" spans="1:5" x14ac:dyDescent="0.25">
      <c r="A5616" t="s">
        <v>13</v>
      </c>
      <c r="B5616" t="s">
        <v>6</v>
      </c>
      <c r="C5616" s="3">
        <v>2258</v>
      </c>
      <c r="D5616" s="3">
        <v>73</v>
      </c>
      <c r="E5616" s="2">
        <v>3.8427980729107394</v>
      </c>
    </row>
    <row r="5617" spans="1:5" x14ac:dyDescent="0.25">
      <c r="A5617" t="s">
        <v>13</v>
      </c>
      <c r="B5617" t="s">
        <v>6</v>
      </c>
      <c r="C5617" s="3">
        <v>2259</v>
      </c>
      <c r="D5617" s="3">
        <v>71</v>
      </c>
      <c r="E5617" s="2">
        <v>3.9325771657625532</v>
      </c>
    </row>
    <row r="5618" spans="1:5" x14ac:dyDescent="0.25">
      <c r="A5618" t="s">
        <v>13</v>
      </c>
      <c r="B5618" t="s">
        <v>6</v>
      </c>
      <c r="C5618" s="3">
        <v>2260</v>
      </c>
      <c r="D5618" s="3">
        <v>54</v>
      </c>
      <c r="E5618" s="2">
        <v>4.0008598561005524</v>
      </c>
    </row>
    <row r="5619" spans="1:5" x14ac:dyDescent="0.25">
      <c r="A5619" t="s">
        <v>13</v>
      </c>
      <c r="B5619" t="s">
        <v>6</v>
      </c>
      <c r="C5619" s="3">
        <v>2261</v>
      </c>
      <c r="D5619" s="3">
        <v>66</v>
      </c>
      <c r="E5619" s="2">
        <v>4.0843164776247738</v>
      </c>
    </row>
    <row r="5620" spans="1:5" x14ac:dyDescent="0.25">
      <c r="A5620" t="s">
        <v>13</v>
      </c>
      <c r="B5620" t="s">
        <v>6</v>
      </c>
      <c r="C5620" s="3">
        <v>2262</v>
      </c>
      <c r="D5620" s="3">
        <v>64</v>
      </c>
      <c r="E5620" s="2">
        <v>4.1652441106179587</v>
      </c>
    </row>
    <row r="5621" spans="1:5" x14ac:dyDescent="0.25">
      <c r="A5621" t="s">
        <v>13</v>
      </c>
      <c r="B5621" t="s">
        <v>6</v>
      </c>
      <c r="C5621" s="3">
        <v>2263</v>
      </c>
      <c r="D5621" s="3">
        <v>54</v>
      </c>
      <c r="E5621" s="2">
        <v>4.2335268009559579</v>
      </c>
    </row>
    <row r="5622" spans="1:5" x14ac:dyDescent="0.25">
      <c r="A5622" t="s">
        <v>13</v>
      </c>
      <c r="B5622" t="s">
        <v>6</v>
      </c>
      <c r="C5622" s="3">
        <v>2264</v>
      </c>
      <c r="D5622" s="3">
        <v>59</v>
      </c>
      <c r="E5622" s="2">
        <v>4.30813196262155</v>
      </c>
    </row>
    <row r="5623" spans="1:5" x14ac:dyDescent="0.25">
      <c r="A5623" t="s">
        <v>13</v>
      </c>
      <c r="B5623" t="s">
        <v>6</v>
      </c>
      <c r="C5623" s="3">
        <v>2265</v>
      </c>
      <c r="D5623" s="3">
        <v>77</v>
      </c>
      <c r="E5623" s="2">
        <v>4.4054980210664745</v>
      </c>
    </row>
    <row r="5624" spans="1:5" x14ac:dyDescent="0.25">
      <c r="A5624" t="s">
        <v>13</v>
      </c>
      <c r="B5624" t="s">
        <v>6</v>
      </c>
      <c r="C5624" s="3">
        <v>2266</v>
      </c>
      <c r="D5624" s="3">
        <v>59</v>
      </c>
      <c r="E5624" s="2">
        <v>4.4801031827320665</v>
      </c>
    </row>
    <row r="5625" spans="1:5" x14ac:dyDescent="0.25">
      <c r="A5625" t="s">
        <v>13</v>
      </c>
      <c r="B5625" t="s">
        <v>6</v>
      </c>
      <c r="C5625" s="3">
        <v>2267</v>
      </c>
      <c r="D5625" s="3">
        <v>64</v>
      </c>
      <c r="E5625" s="2">
        <v>4.5610308157252506</v>
      </c>
    </row>
    <row r="5626" spans="1:5" x14ac:dyDescent="0.25">
      <c r="A5626" t="s">
        <v>13</v>
      </c>
      <c r="B5626" t="s">
        <v>6</v>
      </c>
      <c r="C5626" s="3">
        <v>2268</v>
      </c>
      <c r="D5626" s="3">
        <v>78</v>
      </c>
      <c r="E5626" s="2">
        <v>4.6596613684356942</v>
      </c>
    </row>
    <row r="5627" spans="1:5" x14ac:dyDescent="0.25">
      <c r="A5627" t="s">
        <v>13</v>
      </c>
      <c r="B5627" t="s">
        <v>6</v>
      </c>
      <c r="C5627" s="3">
        <v>2269</v>
      </c>
      <c r="D5627" s="3">
        <v>83</v>
      </c>
      <c r="E5627" s="2">
        <v>4.7646143924737299</v>
      </c>
    </row>
    <row r="5628" spans="1:5" x14ac:dyDescent="0.25">
      <c r="A5628" t="s">
        <v>13</v>
      </c>
      <c r="B5628" t="s">
        <v>6</v>
      </c>
      <c r="C5628" s="3">
        <v>2270</v>
      </c>
      <c r="D5628" s="3">
        <v>65</v>
      </c>
      <c r="E5628" s="2">
        <v>4.846806519732433</v>
      </c>
    </row>
    <row r="5629" spans="1:5" x14ac:dyDescent="0.25">
      <c r="A5629" t="s">
        <v>13</v>
      </c>
      <c r="B5629" t="s">
        <v>6</v>
      </c>
      <c r="C5629" s="3">
        <v>2271</v>
      </c>
      <c r="D5629" s="3">
        <v>66</v>
      </c>
      <c r="E5629" s="2">
        <v>4.9302631412566544</v>
      </c>
    </row>
    <row r="5630" spans="1:5" x14ac:dyDescent="0.25">
      <c r="A5630" t="s">
        <v>13</v>
      </c>
      <c r="B5630" t="s">
        <v>6</v>
      </c>
      <c r="C5630" s="3">
        <v>2272</v>
      </c>
      <c r="D5630" s="3">
        <v>56</v>
      </c>
      <c r="E5630" s="2">
        <v>5.0010748201256909</v>
      </c>
    </row>
    <row r="5631" spans="1:5" x14ac:dyDescent="0.25">
      <c r="A5631" t="s">
        <v>13</v>
      </c>
      <c r="B5631" t="s">
        <v>6</v>
      </c>
      <c r="C5631" s="3">
        <v>2273</v>
      </c>
      <c r="D5631" s="3">
        <v>78</v>
      </c>
      <c r="E5631" s="2">
        <v>5.0997053728361346</v>
      </c>
    </row>
    <row r="5632" spans="1:5" x14ac:dyDescent="0.25">
      <c r="A5632" t="s">
        <v>13</v>
      </c>
      <c r="B5632" t="s">
        <v>6</v>
      </c>
      <c r="C5632" s="3">
        <v>2274</v>
      </c>
      <c r="D5632" s="3">
        <v>85</v>
      </c>
      <c r="E5632" s="2">
        <v>5.2071873854052066</v>
      </c>
    </row>
    <row r="5633" spans="1:5" x14ac:dyDescent="0.25">
      <c r="A5633" t="s">
        <v>13</v>
      </c>
      <c r="B5633" t="s">
        <v>6</v>
      </c>
      <c r="C5633" s="3">
        <v>2275</v>
      </c>
      <c r="D5633" s="3">
        <v>82</v>
      </c>
      <c r="E5633" s="2">
        <v>5.3108759151777249</v>
      </c>
    </row>
    <row r="5634" spans="1:5" x14ac:dyDescent="0.25">
      <c r="A5634" t="s">
        <v>13</v>
      </c>
      <c r="B5634" t="s">
        <v>6</v>
      </c>
      <c r="C5634" s="3">
        <v>2276</v>
      </c>
      <c r="D5634" s="3">
        <v>76</v>
      </c>
      <c r="E5634" s="2">
        <v>5.4069774793571312</v>
      </c>
    </row>
    <row r="5635" spans="1:5" x14ac:dyDescent="0.25">
      <c r="A5635" t="s">
        <v>13</v>
      </c>
      <c r="B5635" t="s">
        <v>6</v>
      </c>
      <c r="C5635" s="3">
        <v>2277</v>
      </c>
      <c r="D5635" s="3">
        <v>86</v>
      </c>
      <c r="E5635" s="2">
        <v>5.5157239861917233</v>
      </c>
    </row>
    <row r="5636" spans="1:5" x14ac:dyDescent="0.25">
      <c r="A5636" t="s">
        <v>13</v>
      </c>
      <c r="B5636" t="s">
        <v>6</v>
      </c>
      <c r="C5636" s="3">
        <v>2278</v>
      </c>
      <c r="D5636" s="3">
        <v>71</v>
      </c>
      <c r="E5636" s="2">
        <v>5.6055030790435367</v>
      </c>
    </row>
    <row r="5637" spans="1:5" x14ac:dyDescent="0.25">
      <c r="A5637" t="s">
        <v>13</v>
      </c>
      <c r="B5637" t="s">
        <v>6</v>
      </c>
      <c r="C5637" s="3">
        <v>2279</v>
      </c>
      <c r="D5637" s="3">
        <v>74</v>
      </c>
      <c r="E5637" s="2">
        <v>5.6990756546919066</v>
      </c>
    </row>
    <row r="5638" spans="1:5" x14ac:dyDescent="0.25">
      <c r="A5638" t="s">
        <v>13</v>
      </c>
      <c r="B5638" t="s">
        <v>6</v>
      </c>
      <c r="C5638" s="3">
        <v>2280</v>
      </c>
      <c r="D5638" s="3">
        <v>88</v>
      </c>
      <c r="E5638" s="2">
        <v>5.8103511500575342</v>
      </c>
    </row>
    <row r="5639" spans="1:5" x14ac:dyDescent="0.25">
      <c r="A5639" t="s">
        <v>13</v>
      </c>
      <c r="B5639" t="s">
        <v>6</v>
      </c>
      <c r="C5639" s="3">
        <v>2281</v>
      </c>
      <c r="D5639" s="3">
        <v>99</v>
      </c>
      <c r="E5639" s="2">
        <v>5.9355360823438668</v>
      </c>
    </row>
    <row r="5640" spans="1:5" x14ac:dyDescent="0.25">
      <c r="A5640" t="s">
        <v>13</v>
      </c>
      <c r="B5640" t="s">
        <v>6</v>
      </c>
      <c r="C5640" s="3">
        <v>2282</v>
      </c>
      <c r="D5640" s="3">
        <v>93</v>
      </c>
      <c r="E5640" s="2">
        <v>6.0531340490370882</v>
      </c>
    </row>
    <row r="5641" spans="1:5" x14ac:dyDescent="0.25">
      <c r="A5641" t="s">
        <v>13</v>
      </c>
      <c r="B5641" t="s">
        <v>6</v>
      </c>
      <c r="C5641" s="3">
        <v>2283</v>
      </c>
      <c r="D5641" s="3">
        <v>89</v>
      </c>
      <c r="E5641" s="2">
        <v>6.1656740386682349</v>
      </c>
    </row>
    <row r="5642" spans="1:5" x14ac:dyDescent="0.25">
      <c r="A5642" t="s">
        <v>13</v>
      </c>
      <c r="B5642" t="s">
        <v>6</v>
      </c>
      <c r="C5642" s="3">
        <v>2284</v>
      </c>
      <c r="D5642" s="3">
        <v>81</v>
      </c>
      <c r="E5642" s="2">
        <v>6.2680980741752341</v>
      </c>
    </row>
    <row r="5643" spans="1:5" x14ac:dyDescent="0.25">
      <c r="A5643" t="s">
        <v>13</v>
      </c>
      <c r="B5643" t="s">
        <v>6</v>
      </c>
      <c r="C5643" s="3">
        <v>2285</v>
      </c>
      <c r="D5643" s="3">
        <v>84</v>
      </c>
      <c r="E5643" s="2">
        <v>6.374315592478788</v>
      </c>
    </row>
    <row r="5644" spans="1:5" x14ac:dyDescent="0.25">
      <c r="A5644" t="s">
        <v>13</v>
      </c>
      <c r="B5644" t="s">
        <v>6</v>
      </c>
      <c r="C5644" s="3">
        <v>2286</v>
      </c>
      <c r="D5644" s="3">
        <v>115</v>
      </c>
      <c r="E5644" s="2">
        <v>6.5197324330134157</v>
      </c>
    </row>
    <row r="5645" spans="1:5" x14ac:dyDescent="0.25">
      <c r="A5645" t="s">
        <v>13</v>
      </c>
      <c r="B5645" t="s">
        <v>6</v>
      </c>
      <c r="C5645" s="3">
        <v>2287</v>
      </c>
      <c r="D5645" s="3">
        <v>97</v>
      </c>
      <c r="E5645" s="2">
        <v>6.6423883767687109</v>
      </c>
    </row>
    <row r="5646" spans="1:5" x14ac:dyDescent="0.25">
      <c r="A5646" t="s">
        <v>13</v>
      </c>
      <c r="B5646" t="s">
        <v>6</v>
      </c>
      <c r="C5646" s="3">
        <v>2288</v>
      </c>
      <c r="D5646" s="3">
        <v>122</v>
      </c>
      <c r="E5646" s="2">
        <v>6.7966566771619688</v>
      </c>
    </row>
    <row r="5647" spans="1:5" x14ac:dyDescent="0.25">
      <c r="A5647" t="s">
        <v>13</v>
      </c>
      <c r="B5647" t="s">
        <v>6</v>
      </c>
      <c r="C5647" s="3">
        <v>2289</v>
      </c>
      <c r="D5647" s="3">
        <v>88</v>
      </c>
      <c r="E5647" s="2">
        <v>6.9079321725275982</v>
      </c>
    </row>
    <row r="5648" spans="1:5" x14ac:dyDescent="0.25">
      <c r="A5648" t="s">
        <v>13</v>
      </c>
      <c r="B5648" t="s">
        <v>6</v>
      </c>
      <c r="C5648" s="3">
        <v>2290</v>
      </c>
      <c r="D5648" s="3">
        <v>91</v>
      </c>
      <c r="E5648" s="2">
        <v>7.0230011506897814</v>
      </c>
    </row>
    <row r="5649" spans="1:5" x14ac:dyDescent="0.25">
      <c r="A5649" t="s">
        <v>13</v>
      </c>
      <c r="B5649" t="s">
        <v>6</v>
      </c>
      <c r="C5649" s="3">
        <v>2291</v>
      </c>
      <c r="D5649" s="3">
        <v>114</v>
      </c>
      <c r="E5649" s="2">
        <v>7.1671534969588917</v>
      </c>
    </row>
    <row r="5650" spans="1:5" x14ac:dyDescent="0.25">
      <c r="A5650" t="s">
        <v>13</v>
      </c>
      <c r="B5650" t="s">
        <v>6</v>
      </c>
      <c r="C5650" s="3">
        <v>2292</v>
      </c>
      <c r="D5650" s="3">
        <v>108</v>
      </c>
      <c r="E5650" s="2">
        <v>7.3037188776348909</v>
      </c>
    </row>
    <row r="5651" spans="1:5" x14ac:dyDescent="0.25">
      <c r="A5651" t="s">
        <v>13</v>
      </c>
      <c r="B5651" t="s">
        <v>6</v>
      </c>
      <c r="C5651" s="3">
        <v>2293</v>
      </c>
      <c r="D5651" s="3">
        <v>106</v>
      </c>
      <c r="E5651" s="2">
        <v>7.437755269779851</v>
      </c>
    </row>
    <row r="5652" spans="1:5" x14ac:dyDescent="0.25">
      <c r="A5652" t="s">
        <v>13</v>
      </c>
      <c r="B5652" t="s">
        <v>6</v>
      </c>
      <c r="C5652" s="3">
        <v>2294</v>
      </c>
      <c r="D5652" s="3">
        <v>110</v>
      </c>
      <c r="E5652" s="2">
        <v>7.5768496389868876</v>
      </c>
    </row>
    <row r="5653" spans="1:5" x14ac:dyDescent="0.25">
      <c r="A5653" t="s">
        <v>13</v>
      </c>
      <c r="B5653" t="s">
        <v>6</v>
      </c>
      <c r="C5653" s="3">
        <v>2295</v>
      </c>
      <c r="D5653" s="3">
        <v>96</v>
      </c>
      <c r="E5653" s="2">
        <v>7.6982410884766637</v>
      </c>
    </row>
    <row r="5654" spans="1:5" x14ac:dyDescent="0.25">
      <c r="A5654" t="s">
        <v>13</v>
      </c>
      <c r="B5654" t="s">
        <v>6</v>
      </c>
      <c r="C5654" s="3">
        <v>2296</v>
      </c>
      <c r="D5654" s="3">
        <v>135</v>
      </c>
      <c r="E5654" s="2">
        <v>7.8689478143216629</v>
      </c>
    </row>
    <row r="5655" spans="1:5" x14ac:dyDescent="0.25">
      <c r="A5655" t="s">
        <v>13</v>
      </c>
      <c r="B5655" t="s">
        <v>6</v>
      </c>
      <c r="C5655" s="3">
        <v>2297</v>
      </c>
      <c r="D5655" s="3">
        <v>93</v>
      </c>
      <c r="E5655" s="2">
        <v>7.9865457810148834</v>
      </c>
    </row>
    <row r="5656" spans="1:5" x14ac:dyDescent="0.25">
      <c r="A5656" t="s">
        <v>13</v>
      </c>
      <c r="B5656" t="s">
        <v>6</v>
      </c>
      <c r="C5656" s="3">
        <v>2298</v>
      </c>
      <c r="D5656" s="3">
        <v>101</v>
      </c>
      <c r="E5656" s="2">
        <v>8.1142597018322515</v>
      </c>
    </row>
    <row r="5657" spans="1:5" x14ac:dyDescent="0.25">
      <c r="A5657" t="s">
        <v>13</v>
      </c>
      <c r="B5657" t="s">
        <v>6</v>
      </c>
      <c r="C5657" s="3">
        <v>2299</v>
      </c>
      <c r="D5657" s="3">
        <v>109</v>
      </c>
      <c r="E5657" s="2">
        <v>8.2520895767737699</v>
      </c>
    </row>
    <row r="5658" spans="1:5" x14ac:dyDescent="0.25">
      <c r="A5658" t="s">
        <v>13</v>
      </c>
      <c r="B5658" t="s">
        <v>6</v>
      </c>
      <c r="C5658" s="3">
        <v>2300</v>
      </c>
      <c r="D5658" s="3">
        <v>93</v>
      </c>
      <c r="E5658" s="2">
        <v>8.3696875434669895</v>
      </c>
    </row>
    <row r="5659" spans="1:5" x14ac:dyDescent="0.25">
      <c r="A5659" t="s">
        <v>13</v>
      </c>
      <c r="B5659" t="s">
        <v>6</v>
      </c>
      <c r="C5659" s="3">
        <v>2301</v>
      </c>
      <c r="D5659" s="3">
        <v>107</v>
      </c>
      <c r="E5659" s="2">
        <v>8.5049884298774714</v>
      </c>
    </row>
    <row r="5660" spans="1:5" x14ac:dyDescent="0.25">
      <c r="A5660" t="s">
        <v>13</v>
      </c>
      <c r="B5660" t="s">
        <v>6</v>
      </c>
      <c r="C5660" s="3">
        <v>2302</v>
      </c>
      <c r="D5660" s="3">
        <v>137</v>
      </c>
      <c r="E5660" s="2">
        <v>8.6782241442535053</v>
      </c>
    </row>
    <row r="5661" spans="1:5" x14ac:dyDescent="0.25">
      <c r="A5661" t="s">
        <v>13</v>
      </c>
      <c r="B5661" t="s">
        <v>6</v>
      </c>
      <c r="C5661" s="3">
        <v>2303</v>
      </c>
      <c r="D5661" s="3">
        <v>116</v>
      </c>
      <c r="E5661" s="2">
        <v>8.8249054790536512</v>
      </c>
    </row>
    <row r="5662" spans="1:5" x14ac:dyDescent="0.25">
      <c r="A5662" t="s">
        <v>13</v>
      </c>
      <c r="B5662" t="s">
        <v>6</v>
      </c>
      <c r="C5662" s="3">
        <v>2304</v>
      </c>
      <c r="D5662" s="3">
        <v>118</v>
      </c>
      <c r="E5662" s="2">
        <v>8.9741158023848353</v>
      </c>
    </row>
    <row r="5663" spans="1:5" x14ac:dyDescent="0.25">
      <c r="A5663" t="s">
        <v>13</v>
      </c>
      <c r="B5663" t="s">
        <v>6</v>
      </c>
      <c r="C5663" s="3">
        <v>2305</v>
      </c>
      <c r="D5663" s="3">
        <v>132</v>
      </c>
      <c r="E5663" s="2">
        <v>9.1410290454332781</v>
      </c>
    </row>
    <row r="5664" spans="1:5" x14ac:dyDescent="0.25">
      <c r="A5664" t="s">
        <v>13</v>
      </c>
      <c r="B5664" t="s">
        <v>6</v>
      </c>
      <c r="C5664" s="3">
        <v>2306</v>
      </c>
      <c r="D5664" s="3">
        <v>118</v>
      </c>
      <c r="E5664" s="2">
        <v>9.2902393687644622</v>
      </c>
    </row>
    <row r="5665" spans="1:5" x14ac:dyDescent="0.25">
      <c r="A5665" t="s">
        <v>13</v>
      </c>
      <c r="B5665" t="s">
        <v>6</v>
      </c>
      <c r="C5665" s="3">
        <v>2307</v>
      </c>
      <c r="D5665" s="3">
        <v>130</v>
      </c>
      <c r="E5665" s="2">
        <v>9.4546236232818686</v>
      </c>
    </row>
    <row r="5666" spans="1:5" x14ac:dyDescent="0.25">
      <c r="A5666" t="s">
        <v>13</v>
      </c>
      <c r="B5666" t="s">
        <v>6</v>
      </c>
      <c r="C5666" s="3">
        <v>2308</v>
      </c>
      <c r="D5666" s="3">
        <v>119</v>
      </c>
      <c r="E5666" s="2">
        <v>9.6050984408785709</v>
      </c>
    </row>
    <row r="5667" spans="1:5" x14ac:dyDescent="0.25">
      <c r="A5667" t="s">
        <v>13</v>
      </c>
      <c r="B5667" t="s">
        <v>6</v>
      </c>
      <c r="C5667" s="3">
        <v>2309</v>
      </c>
      <c r="D5667" s="3">
        <v>114</v>
      </c>
      <c r="E5667" s="2">
        <v>9.7492507871476803</v>
      </c>
    </row>
    <row r="5668" spans="1:5" x14ac:dyDescent="0.25">
      <c r="A5668" t="s">
        <v>13</v>
      </c>
      <c r="B5668" t="s">
        <v>6</v>
      </c>
      <c r="C5668" s="3">
        <v>2310</v>
      </c>
      <c r="D5668" s="3">
        <v>137</v>
      </c>
      <c r="E5668" s="2">
        <v>9.922486501523716</v>
      </c>
    </row>
    <row r="5669" spans="1:5" x14ac:dyDescent="0.25">
      <c r="A5669" t="s">
        <v>13</v>
      </c>
      <c r="B5669" t="s">
        <v>6</v>
      </c>
      <c r="C5669" s="3">
        <v>2311</v>
      </c>
      <c r="D5669" s="3">
        <v>112</v>
      </c>
      <c r="E5669" s="2">
        <v>10.064109859261789</v>
      </c>
    </row>
    <row r="5670" spans="1:5" x14ac:dyDescent="0.25">
      <c r="A5670" t="s">
        <v>13</v>
      </c>
      <c r="B5670" t="s">
        <v>6</v>
      </c>
      <c r="C5670" s="3">
        <v>2312</v>
      </c>
      <c r="D5670" s="3">
        <v>135</v>
      </c>
      <c r="E5670" s="2">
        <v>10.234816585106786</v>
      </c>
    </row>
    <row r="5671" spans="1:5" x14ac:dyDescent="0.25">
      <c r="A5671" t="s">
        <v>13</v>
      </c>
      <c r="B5671" t="s">
        <v>6</v>
      </c>
      <c r="C5671" s="3">
        <v>2313</v>
      </c>
      <c r="D5671" s="3">
        <v>127</v>
      </c>
      <c r="E5671" s="2">
        <v>10.395407356827636</v>
      </c>
    </row>
    <row r="5672" spans="1:5" x14ac:dyDescent="0.25">
      <c r="A5672" t="s">
        <v>13</v>
      </c>
      <c r="B5672" t="s">
        <v>6</v>
      </c>
      <c r="C5672" s="3">
        <v>2314</v>
      </c>
      <c r="D5672" s="3">
        <v>140</v>
      </c>
      <c r="E5672" s="2">
        <v>10.572436554000229</v>
      </c>
    </row>
    <row r="5673" spans="1:5" x14ac:dyDescent="0.25">
      <c r="A5673" t="s">
        <v>13</v>
      </c>
      <c r="B5673" t="s">
        <v>6</v>
      </c>
      <c r="C5673" s="3">
        <v>2315</v>
      </c>
      <c r="D5673" s="3">
        <v>122</v>
      </c>
      <c r="E5673" s="2">
        <v>10.726704854393486</v>
      </c>
    </row>
    <row r="5674" spans="1:5" x14ac:dyDescent="0.25">
      <c r="A5674" t="s">
        <v>13</v>
      </c>
      <c r="B5674" t="s">
        <v>6</v>
      </c>
      <c r="C5674" s="3">
        <v>2316</v>
      </c>
      <c r="D5674" s="3">
        <v>150</v>
      </c>
      <c r="E5674" s="2">
        <v>10.916378994221262</v>
      </c>
    </row>
    <row r="5675" spans="1:5" x14ac:dyDescent="0.25">
      <c r="A5675" t="s">
        <v>13</v>
      </c>
      <c r="B5675" t="s">
        <v>6</v>
      </c>
      <c r="C5675" s="3">
        <v>2317</v>
      </c>
      <c r="D5675" s="3">
        <v>145</v>
      </c>
      <c r="E5675" s="2">
        <v>11.099730662721445</v>
      </c>
    </row>
    <row r="5676" spans="1:5" x14ac:dyDescent="0.25">
      <c r="A5676" t="s">
        <v>13</v>
      </c>
      <c r="B5676" t="s">
        <v>6</v>
      </c>
      <c r="C5676" s="3">
        <v>2318</v>
      </c>
      <c r="D5676" s="3">
        <v>153</v>
      </c>
      <c r="E5676" s="2">
        <v>11.293198285345776</v>
      </c>
    </row>
    <row r="5677" spans="1:5" x14ac:dyDescent="0.25">
      <c r="A5677" t="s">
        <v>13</v>
      </c>
      <c r="B5677" t="s">
        <v>6</v>
      </c>
      <c r="C5677" s="3">
        <v>2319</v>
      </c>
      <c r="D5677" s="3">
        <v>153</v>
      </c>
      <c r="E5677" s="2">
        <v>11.486665907970108</v>
      </c>
    </row>
    <row r="5678" spans="1:5" x14ac:dyDescent="0.25">
      <c r="A5678" t="s">
        <v>13</v>
      </c>
      <c r="B5678" t="s">
        <v>6</v>
      </c>
      <c r="C5678" s="3">
        <v>2320</v>
      </c>
      <c r="D5678" s="3">
        <v>169</v>
      </c>
      <c r="E5678" s="2">
        <v>11.700365438842734</v>
      </c>
    </row>
    <row r="5679" spans="1:5" x14ac:dyDescent="0.25">
      <c r="A5679" t="s">
        <v>13</v>
      </c>
      <c r="B5679" t="s">
        <v>6</v>
      </c>
      <c r="C5679" s="3">
        <v>2321</v>
      </c>
      <c r="D5679" s="3">
        <v>147</v>
      </c>
      <c r="E5679" s="2">
        <v>11.886246095873956</v>
      </c>
    </row>
    <row r="5680" spans="1:5" x14ac:dyDescent="0.25">
      <c r="A5680" t="s">
        <v>13</v>
      </c>
      <c r="B5680" t="s">
        <v>6</v>
      </c>
      <c r="C5680" s="3">
        <v>2322</v>
      </c>
      <c r="D5680" s="3">
        <v>175</v>
      </c>
      <c r="E5680" s="2">
        <v>12.107532592339695</v>
      </c>
    </row>
    <row r="5681" spans="1:5" x14ac:dyDescent="0.25">
      <c r="A5681" t="s">
        <v>13</v>
      </c>
      <c r="B5681" t="s">
        <v>6</v>
      </c>
      <c r="C5681" s="3">
        <v>2323</v>
      </c>
      <c r="D5681" s="3">
        <v>129</v>
      </c>
      <c r="E5681" s="2">
        <v>12.270652352591581</v>
      </c>
    </row>
    <row r="5682" spans="1:5" x14ac:dyDescent="0.25">
      <c r="A5682" t="s">
        <v>13</v>
      </c>
      <c r="B5682" t="s">
        <v>6</v>
      </c>
      <c r="C5682" s="3">
        <v>2324</v>
      </c>
      <c r="D5682" s="3">
        <v>151</v>
      </c>
      <c r="E5682" s="2">
        <v>12.461590986684875</v>
      </c>
    </row>
    <row r="5683" spans="1:5" x14ac:dyDescent="0.25">
      <c r="A5683" t="s">
        <v>13</v>
      </c>
      <c r="B5683" t="s">
        <v>6</v>
      </c>
      <c r="C5683" s="3">
        <v>2325</v>
      </c>
      <c r="D5683" s="3">
        <v>164</v>
      </c>
      <c r="E5683" s="2">
        <v>12.668968046229912</v>
      </c>
    </row>
    <row r="5684" spans="1:5" x14ac:dyDescent="0.25">
      <c r="A5684" t="s">
        <v>13</v>
      </c>
      <c r="B5684" t="s">
        <v>6</v>
      </c>
      <c r="C5684" s="3">
        <v>2326</v>
      </c>
      <c r="D5684" s="3">
        <v>149</v>
      </c>
      <c r="E5684" s="2">
        <v>12.857377691792168</v>
      </c>
    </row>
    <row r="5685" spans="1:5" x14ac:dyDescent="0.25">
      <c r="A5685" t="s">
        <v>13</v>
      </c>
      <c r="B5685" t="s">
        <v>6</v>
      </c>
      <c r="C5685" s="3">
        <v>2327</v>
      </c>
      <c r="D5685" s="3">
        <v>166</v>
      </c>
      <c r="E5685" s="2">
        <v>13.067283739868241</v>
      </c>
    </row>
    <row r="5686" spans="1:5" x14ac:dyDescent="0.25">
      <c r="A5686" t="s">
        <v>13</v>
      </c>
      <c r="B5686" t="s">
        <v>6</v>
      </c>
      <c r="C5686" s="3">
        <v>2328</v>
      </c>
      <c r="D5686" s="3">
        <v>156</v>
      </c>
      <c r="E5686" s="2">
        <v>13.264544845289128</v>
      </c>
    </row>
    <row r="5687" spans="1:5" x14ac:dyDescent="0.25">
      <c r="A5687" t="s">
        <v>13</v>
      </c>
      <c r="B5687" t="s">
        <v>6</v>
      </c>
      <c r="C5687" s="3">
        <v>2329</v>
      </c>
      <c r="D5687" s="3">
        <v>143</v>
      </c>
      <c r="E5687" s="2">
        <v>13.445367525258273</v>
      </c>
    </row>
    <row r="5688" spans="1:5" x14ac:dyDescent="0.25">
      <c r="A5688" t="s">
        <v>13</v>
      </c>
      <c r="B5688" t="s">
        <v>6</v>
      </c>
      <c r="C5688" s="3">
        <v>2330</v>
      </c>
      <c r="D5688" s="3">
        <v>164</v>
      </c>
      <c r="E5688" s="2">
        <v>13.652744584803308</v>
      </c>
    </row>
    <row r="5689" spans="1:5" x14ac:dyDescent="0.25">
      <c r="A5689" t="s">
        <v>13</v>
      </c>
      <c r="B5689" t="s">
        <v>6</v>
      </c>
      <c r="C5689" s="3">
        <v>2331</v>
      </c>
      <c r="D5689" s="3">
        <v>159</v>
      </c>
      <c r="E5689" s="2">
        <v>13.85379917302075</v>
      </c>
    </row>
    <row r="5690" spans="1:5" x14ac:dyDescent="0.25">
      <c r="A5690" t="s">
        <v>13</v>
      </c>
      <c r="B5690" t="s">
        <v>6</v>
      </c>
      <c r="C5690" s="3">
        <v>2332</v>
      </c>
      <c r="D5690" s="3">
        <v>158</v>
      </c>
      <c r="E5690" s="2">
        <v>14.053589266972674</v>
      </c>
    </row>
    <row r="5691" spans="1:5" x14ac:dyDescent="0.25">
      <c r="A5691" t="s">
        <v>13</v>
      </c>
      <c r="B5691" t="s">
        <v>6</v>
      </c>
      <c r="C5691" s="3">
        <v>2333</v>
      </c>
      <c r="D5691" s="3">
        <v>192</v>
      </c>
      <c r="E5691" s="2">
        <v>14.296372165952228</v>
      </c>
    </row>
    <row r="5692" spans="1:5" x14ac:dyDescent="0.25">
      <c r="A5692" t="s">
        <v>13</v>
      </c>
      <c r="B5692" t="s">
        <v>6</v>
      </c>
      <c r="C5692" s="3">
        <v>2334</v>
      </c>
      <c r="D5692" s="3">
        <v>154</v>
      </c>
      <c r="E5692" s="2">
        <v>14.491104282842077</v>
      </c>
    </row>
    <row r="5693" spans="1:5" x14ac:dyDescent="0.25">
      <c r="A5693" t="s">
        <v>13</v>
      </c>
      <c r="B5693" t="s">
        <v>6</v>
      </c>
      <c r="C5693" s="3">
        <v>2335</v>
      </c>
      <c r="D5693" s="3">
        <v>189</v>
      </c>
      <c r="E5693" s="2">
        <v>14.730093699025074</v>
      </c>
    </row>
    <row r="5694" spans="1:5" x14ac:dyDescent="0.25">
      <c r="A5694" t="s">
        <v>13</v>
      </c>
      <c r="B5694" t="s">
        <v>6</v>
      </c>
      <c r="C5694" s="3">
        <v>2336</v>
      </c>
      <c r="D5694" s="3">
        <v>194</v>
      </c>
      <c r="E5694" s="2">
        <v>14.975405586535665</v>
      </c>
    </row>
    <row r="5695" spans="1:5" x14ac:dyDescent="0.25">
      <c r="A5695" t="s">
        <v>13</v>
      </c>
      <c r="B5695" t="s">
        <v>6</v>
      </c>
      <c r="C5695" s="3">
        <v>2337</v>
      </c>
      <c r="D5695" s="3">
        <v>191</v>
      </c>
      <c r="E5695" s="2">
        <v>15.216923991249701</v>
      </c>
    </row>
    <row r="5696" spans="1:5" x14ac:dyDescent="0.25">
      <c r="A5696" t="s">
        <v>13</v>
      </c>
      <c r="B5696" t="s">
        <v>6</v>
      </c>
      <c r="C5696" s="3">
        <v>2338</v>
      </c>
      <c r="D5696" s="3">
        <v>191</v>
      </c>
      <c r="E5696" s="2">
        <v>15.458442395963734</v>
      </c>
    </row>
    <row r="5697" spans="1:5" x14ac:dyDescent="0.25">
      <c r="A5697" t="s">
        <v>13</v>
      </c>
      <c r="B5697" t="s">
        <v>6</v>
      </c>
      <c r="C5697" s="3">
        <v>2339</v>
      </c>
      <c r="D5697" s="3">
        <v>184</v>
      </c>
      <c r="E5697" s="2">
        <v>15.691109340819139</v>
      </c>
    </row>
    <row r="5698" spans="1:5" x14ac:dyDescent="0.25">
      <c r="A5698" t="s">
        <v>13</v>
      </c>
      <c r="B5698" t="s">
        <v>6</v>
      </c>
      <c r="C5698" s="3">
        <v>2340</v>
      </c>
      <c r="D5698" s="3">
        <v>181</v>
      </c>
      <c r="E5698" s="2">
        <v>15.919982802877989</v>
      </c>
    </row>
    <row r="5699" spans="1:5" x14ac:dyDescent="0.25">
      <c r="A5699" t="s">
        <v>13</v>
      </c>
      <c r="B5699" t="s">
        <v>6</v>
      </c>
      <c r="C5699" s="3">
        <v>2341</v>
      </c>
      <c r="D5699" s="3">
        <v>203</v>
      </c>
      <c r="E5699" s="2">
        <v>16.176675138778247</v>
      </c>
    </row>
    <row r="5700" spans="1:5" x14ac:dyDescent="0.25">
      <c r="A5700" t="s">
        <v>13</v>
      </c>
      <c r="B5700" t="s">
        <v>6</v>
      </c>
      <c r="C5700" s="3">
        <v>2342</v>
      </c>
      <c r="D5700" s="3">
        <v>175</v>
      </c>
      <c r="E5700" s="2">
        <v>16.397961635243984</v>
      </c>
    </row>
    <row r="5701" spans="1:5" x14ac:dyDescent="0.25">
      <c r="A5701" t="s">
        <v>13</v>
      </c>
      <c r="B5701" t="s">
        <v>6</v>
      </c>
      <c r="C5701" s="3">
        <v>2343</v>
      </c>
      <c r="D5701" s="3">
        <v>176</v>
      </c>
      <c r="E5701" s="2">
        <v>16.620512625975241</v>
      </c>
    </row>
    <row r="5702" spans="1:5" x14ac:dyDescent="0.25">
      <c r="A5702" t="s">
        <v>13</v>
      </c>
      <c r="B5702" t="s">
        <v>6</v>
      </c>
      <c r="C5702" s="3">
        <v>2344</v>
      </c>
      <c r="D5702" s="3">
        <v>165</v>
      </c>
      <c r="E5702" s="2">
        <v>16.829154179785792</v>
      </c>
    </row>
    <row r="5703" spans="1:5" x14ac:dyDescent="0.25">
      <c r="A5703" t="s">
        <v>13</v>
      </c>
      <c r="B5703" t="s">
        <v>6</v>
      </c>
      <c r="C5703" s="3">
        <v>2345</v>
      </c>
      <c r="D5703" s="3">
        <v>199</v>
      </c>
      <c r="E5703" s="2">
        <v>17.080788538623978</v>
      </c>
    </row>
    <row r="5704" spans="1:5" x14ac:dyDescent="0.25">
      <c r="A5704" t="s">
        <v>13</v>
      </c>
      <c r="B5704" t="s">
        <v>6</v>
      </c>
      <c r="C5704" s="3">
        <v>2346</v>
      </c>
      <c r="D5704" s="3">
        <v>186</v>
      </c>
      <c r="E5704" s="2">
        <v>17.31598447201042</v>
      </c>
    </row>
    <row r="5705" spans="1:5" x14ac:dyDescent="0.25">
      <c r="A5705" t="s">
        <v>13</v>
      </c>
      <c r="B5705" t="s">
        <v>6</v>
      </c>
      <c r="C5705" s="3">
        <v>2347</v>
      </c>
      <c r="D5705" s="3">
        <v>181</v>
      </c>
      <c r="E5705" s="2">
        <v>17.54485793406927</v>
      </c>
    </row>
    <row r="5706" spans="1:5" x14ac:dyDescent="0.25">
      <c r="A5706" t="s">
        <v>13</v>
      </c>
      <c r="B5706" t="s">
        <v>6</v>
      </c>
      <c r="C5706" s="3">
        <v>2348</v>
      </c>
      <c r="D5706" s="3">
        <v>185</v>
      </c>
      <c r="E5706" s="2">
        <v>17.778789373190193</v>
      </c>
    </row>
    <row r="5707" spans="1:5" x14ac:dyDescent="0.25">
      <c r="A5707" t="s">
        <v>13</v>
      </c>
      <c r="B5707" t="s">
        <v>6</v>
      </c>
      <c r="C5707" s="3">
        <v>2349</v>
      </c>
      <c r="D5707" s="3">
        <v>213</v>
      </c>
      <c r="E5707" s="2">
        <v>18.048126651745637</v>
      </c>
    </row>
    <row r="5708" spans="1:5" x14ac:dyDescent="0.25">
      <c r="A5708" t="s">
        <v>13</v>
      </c>
      <c r="B5708" t="s">
        <v>6</v>
      </c>
      <c r="C5708" s="3">
        <v>2350</v>
      </c>
      <c r="D5708" s="3">
        <v>204</v>
      </c>
      <c r="E5708" s="2">
        <v>18.306083481911408</v>
      </c>
    </row>
    <row r="5709" spans="1:5" x14ac:dyDescent="0.25">
      <c r="A5709" t="s">
        <v>13</v>
      </c>
      <c r="B5709" t="s">
        <v>6</v>
      </c>
      <c r="C5709" s="3">
        <v>2351</v>
      </c>
      <c r="D5709" s="3">
        <v>213</v>
      </c>
      <c r="E5709" s="2">
        <v>18.575420760466852</v>
      </c>
    </row>
    <row r="5710" spans="1:5" x14ac:dyDescent="0.25">
      <c r="A5710" t="s">
        <v>13</v>
      </c>
      <c r="B5710" t="s">
        <v>6</v>
      </c>
      <c r="C5710" s="3">
        <v>2352</v>
      </c>
      <c r="D5710" s="3">
        <v>202</v>
      </c>
      <c r="E5710" s="2">
        <v>18.83084860210159</v>
      </c>
    </row>
    <row r="5711" spans="1:5" x14ac:dyDescent="0.25">
      <c r="A5711" t="s">
        <v>13</v>
      </c>
      <c r="B5711" t="s">
        <v>6</v>
      </c>
      <c r="C5711" s="3">
        <v>2353</v>
      </c>
      <c r="D5711" s="3">
        <v>217</v>
      </c>
      <c r="E5711" s="2">
        <v>19.105243857719106</v>
      </c>
    </row>
    <row r="5712" spans="1:5" x14ac:dyDescent="0.25">
      <c r="A5712" t="s">
        <v>13</v>
      </c>
      <c r="B5712" t="s">
        <v>6</v>
      </c>
      <c r="C5712" s="3">
        <v>2354</v>
      </c>
      <c r="D5712" s="3">
        <v>199</v>
      </c>
      <c r="E5712" s="2">
        <v>19.356878216557288</v>
      </c>
    </row>
    <row r="5713" spans="1:5" x14ac:dyDescent="0.25">
      <c r="A5713" t="s">
        <v>13</v>
      </c>
      <c r="B5713" t="s">
        <v>6</v>
      </c>
      <c r="C5713" s="3">
        <v>2355</v>
      </c>
      <c r="D5713" s="3">
        <v>220</v>
      </c>
      <c r="E5713" s="2">
        <v>19.635066954971357</v>
      </c>
    </row>
    <row r="5714" spans="1:5" x14ac:dyDescent="0.25">
      <c r="A5714" t="s">
        <v>13</v>
      </c>
      <c r="B5714" t="s">
        <v>6</v>
      </c>
      <c r="C5714" s="3">
        <v>2356</v>
      </c>
      <c r="D5714" s="3">
        <v>205</v>
      </c>
      <c r="E5714" s="2">
        <v>19.894288279402652</v>
      </c>
    </row>
    <row r="5715" spans="1:5" x14ac:dyDescent="0.25">
      <c r="A5715" t="s">
        <v>13</v>
      </c>
      <c r="B5715" t="s">
        <v>6</v>
      </c>
      <c r="C5715" s="3">
        <v>2357</v>
      </c>
      <c r="D5715" s="3">
        <v>213</v>
      </c>
      <c r="E5715" s="2">
        <v>20.163625557958095</v>
      </c>
    </row>
    <row r="5716" spans="1:5" x14ac:dyDescent="0.25">
      <c r="A5716" t="s">
        <v>13</v>
      </c>
      <c r="B5716" t="s">
        <v>6</v>
      </c>
      <c r="C5716" s="3">
        <v>2358</v>
      </c>
      <c r="D5716" s="3">
        <v>216</v>
      </c>
      <c r="E5716" s="2">
        <v>20.436756319310092</v>
      </c>
    </row>
    <row r="5717" spans="1:5" x14ac:dyDescent="0.25">
      <c r="A5717" t="s">
        <v>13</v>
      </c>
      <c r="B5717" t="s">
        <v>6</v>
      </c>
      <c r="C5717" s="3">
        <v>2359</v>
      </c>
      <c r="D5717" s="3">
        <v>227</v>
      </c>
      <c r="E5717" s="2">
        <v>20.723796517582795</v>
      </c>
    </row>
    <row r="5718" spans="1:5" x14ac:dyDescent="0.25">
      <c r="A5718" t="s">
        <v>13</v>
      </c>
      <c r="B5718" t="s">
        <v>6</v>
      </c>
      <c r="C5718" s="3">
        <v>2360</v>
      </c>
      <c r="D5718" s="3">
        <v>241</v>
      </c>
      <c r="E5718" s="2">
        <v>21.028539635572752</v>
      </c>
    </row>
    <row r="5719" spans="1:5" x14ac:dyDescent="0.25">
      <c r="A5719" t="s">
        <v>13</v>
      </c>
      <c r="B5719" t="s">
        <v>6</v>
      </c>
      <c r="C5719" s="3">
        <v>2361</v>
      </c>
      <c r="D5719" s="3">
        <v>215</v>
      </c>
      <c r="E5719" s="2">
        <v>21.300405902659232</v>
      </c>
    </row>
    <row r="5720" spans="1:5" x14ac:dyDescent="0.25">
      <c r="A5720" t="s">
        <v>13</v>
      </c>
      <c r="B5720" t="s">
        <v>6</v>
      </c>
      <c r="C5720" s="3">
        <v>2362</v>
      </c>
      <c r="D5720" s="3">
        <v>220</v>
      </c>
      <c r="E5720" s="2">
        <v>21.578594641073305</v>
      </c>
    </row>
    <row r="5721" spans="1:5" x14ac:dyDescent="0.25">
      <c r="A5721" t="s">
        <v>13</v>
      </c>
      <c r="B5721" t="s">
        <v>6</v>
      </c>
      <c r="C5721" s="3">
        <v>2363</v>
      </c>
      <c r="D5721" s="3">
        <v>228</v>
      </c>
      <c r="E5721" s="2">
        <v>21.866899333611521</v>
      </c>
    </row>
    <row r="5722" spans="1:5" x14ac:dyDescent="0.25">
      <c r="A5722" t="s">
        <v>13</v>
      </c>
      <c r="B5722" t="s">
        <v>6</v>
      </c>
      <c r="C5722" s="3">
        <v>2364</v>
      </c>
      <c r="D5722" s="3">
        <v>229</v>
      </c>
      <c r="E5722" s="2">
        <v>22.15646852041526</v>
      </c>
    </row>
    <row r="5723" spans="1:5" x14ac:dyDescent="0.25">
      <c r="A5723" t="s">
        <v>13</v>
      </c>
      <c r="B5723" t="s">
        <v>6</v>
      </c>
      <c r="C5723" s="3">
        <v>2365</v>
      </c>
      <c r="D5723" s="3">
        <v>234</v>
      </c>
      <c r="E5723" s="2">
        <v>22.452360178546591</v>
      </c>
    </row>
    <row r="5724" spans="1:5" x14ac:dyDescent="0.25">
      <c r="A5724" t="s">
        <v>13</v>
      </c>
      <c r="B5724" t="s">
        <v>6</v>
      </c>
      <c r="C5724" s="3">
        <v>2366</v>
      </c>
      <c r="D5724" s="3">
        <v>226</v>
      </c>
      <c r="E5724" s="2">
        <v>22.738135882553774</v>
      </c>
    </row>
    <row r="5725" spans="1:5" x14ac:dyDescent="0.25">
      <c r="A5725" t="s">
        <v>13</v>
      </c>
      <c r="B5725" t="s">
        <v>6</v>
      </c>
      <c r="C5725" s="3">
        <v>2367</v>
      </c>
      <c r="D5725" s="3">
        <v>225</v>
      </c>
      <c r="E5725" s="2">
        <v>23.022647092295436</v>
      </c>
    </row>
    <row r="5726" spans="1:5" x14ac:dyDescent="0.25">
      <c r="A5726" t="s">
        <v>13</v>
      </c>
      <c r="B5726" t="s">
        <v>6</v>
      </c>
      <c r="C5726" s="3">
        <v>2368</v>
      </c>
      <c r="D5726" s="3">
        <v>234</v>
      </c>
      <c r="E5726" s="2">
        <v>23.318538750426768</v>
      </c>
    </row>
    <row r="5727" spans="1:5" x14ac:dyDescent="0.25">
      <c r="A5727" t="s">
        <v>13</v>
      </c>
      <c r="B5727" t="s">
        <v>6</v>
      </c>
      <c r="C5727" s="3">
        <v>2369</v>
      </c>
      <c r="D5727" s="3">
        <v>254</v>
      </c>
      <c r="E5727" s="2">
        <v>23.639720293868468</v>
      </c>
    </row>
    <row r="5728" spans="1:5" x14ac:dyDescent="0.25">
      <c r="A5728" t="s">
        <v>13</v>
      </c>
      <c r="B5728" t="s">
        <v>6</v>
      </c>
      <c r="C5728" s="3">
        <v>2370</v>
      </c>
      <c r="D5728" s="3">
        <v>210</v>
      </c>
      <c r="E5728" s="2">
        <v>23.905264089627355</v>
      </c>
    </row>
    <row r="5729" spans="1:5" x14ac:dyDescent="0.25">
      <c r="A5729" t="s">
        <v>13</v>
      </c>
      <c r="B5729" t="s">
        <v>6</v>
      </c>
      <c r="C5729" s="3">
        <v>2371</v>
      </c>
      <c r="D5729" s="3">
        <v>236</v>
      </c>
      <c r="E5729" s="2">
        <v>24.20368473628972</v>
      </c>
    </row>
    <row r="5730" spans="1:5" x14ac:dyDescent="0.25">
      <c r="A5730" t="s">
        <v>13</v>
      </c>
      <c r="B5730" t="s">
        <v>6</v>
      </c>
      <c r="C5730" s="3">
        <v>2372</v>
      </c>
      <c r="D5730" s="3">
        <v>245</v>
      </c>
      <c r="E5730" s="2">
        <v>24.513485831341754</v>
      </c>
    </row>
    <row r="5731" spans="1:5" x14ac:dyDescent="0.25">
      <c r="A5731" t="s">
        <v>13</v>
      </c>
      <c r="B5731" t="s">
        <v>6</v>
      </c>
      <c r="C5731" s="3">
        <v>2373</v>
      </c>
      <c r="D5731" s="3">
        <v>236</v>
      </c>
      <c r="E5731" s="2">
        <v>24.811906478004122</v>
      </c>
    </row>
    <row r="5732" spans="1:5" x14ac:dyDescent="0.25">
      <c r="A5732" t="s">
        <v>13</v>
      </c>
      <c r="B5732" t="s">
        <v>6</v>
      </c>
      <c r="C5732" s="3">
        <v>2374</v>
      </c>
      <c r="D5732" s="3">
        <v>236</v>
      </c>
      <c r="E5732" s="2">
        <v>25.110327124666487</v>
      </c>
    </row>
    <row r="5733" spans="1:5" x14ac:dyDescent="0.25">
      <c r="A5733" t="s">
        <v>13</v>
      </c>
      <c r="B5733" t="s">
        <v>6</v>
      </c>
      <c r="C5733" s="3">
        <v>2375</v>
      </c>
      <c r="D5733" s="3">
        <v>224</v>
      </c>
      <c r="E5733" s="2">
        <v>25.393573840142636</v>
      </c>
    </row>
    <row r="5734" spans="1:5" x14ac:dyDescent="0.25">
      <c r="A5734" t="s">
        <v>13</v>
      </c>
      <c r="B5734" t="s">
        <v>6</v>
      </c>
      <c r="C5734" s="3">
        <v>2376</v>
      </c>
      <c r="D5734" s="3">
        <v>248</v>
      </c>
      <c r="E5734" s="2">
        <v>25.707168417991223</v>
      </c>
    </row>
    <row r="5735" spans="1:5" x14ac:dyDescent="0.25">
      <c r="A5735" t="s">
        <v>13</v>
      </c>
      <c r="B5735" t="s">
        <v>6</v>
      </c>
      <c r="C5735" s="3">
        <v>2377</v>
      </c>
      <c r="D5735" s="3">
        <v>270</v>
      </c>
      <c r="E5735" s="2">
        <v>26.048581869681222</v>
      </c>
    </row>
    <row r="5736" spans="1:5" x14ac:dyDescent="0.25">
      <c r="A5736" t="s">
        <v>13</v>
      </c>
      <c r="B5736" t="s">
        <v>6</v>
      </c>
      <c r="C5736" s="3">
        <v>2378</v>
      </c>
      <c r="D5736" s="3">
        <v>253</v>
      </c>
      <c r="E5736" s="2">
        <v>26.368498918857401</v>
      </c>
    </row>
    <row r="5737" spans="1:5" x14ac:dyDescent="0.25">
      <c r="A5737" t="s">
        <v>13</v>
      </c>
      <c r="B5737" t="s">
        <v>6</v>
      </c>
      <c r="C5737" s="3">
        <v>2379</v>
      </c>
      <c r="D5737" s="3">
        <v>232</v>
      </c>
      <c r="E5737" s="2">
        <v>26.661861588457697</v>
      </c>
    </row>
    <row r="5738" spans="1:5" x14ac:dyDescent="0.25">
      <c r="A5738" t="s">
        <v>13</v>
      </c>
      <c r="B5738" t="s">
        <v>6</v>
      </c>
      <c r="C5738" s="3">
        <v>2380</v>
      </c>
      <c r="D5738" s="3">
        <v>269</v>
      </c>
      <c r="E5738" s="2">
        <v>27.002010545882175</v>
      </c>
    </row>
    <row r="5739" spans="1:5" x14ac:dyDescent="0.25">
      <c r="A5739" t="s">
        <v>13</v>
      </c>
      <c r="B5739" t="s">
        <v>6</v>
      </c>
      <c r="C5739" s="3">
        <v>2381</v>
      </c>
      <c r="D5739" s="3">
        <v>212</v>
      </c>
      <c r="E5739" s="2">
        <v>27.270083330172096</v>
      </c>
    </row>
    <row r="5740" spans="1:5" x14ac:dyDescent="0.25">
      <c r="A5740" t="s">
        <v>13</v>
      </c>
      <c r="B5740" t="s">
        <v>6</v>
      </c>
      <c r="C5740" s="3">
        <v>2382</v>
      </c>
      <c r="D5740" s="3">
        <v>268</v>
      </c>
      <c r="E5740" s="2">
        <v>27.608967793331058</v>
      </c>
    </row>
    <row r="5741" spans="1:5" x14ac:dyDescent="0.25">
      <c r="A5741" t="s">
        <v>13</v>
      </c>
      <c r="B5741" t="s">
        <v>6</v>
      </c>
      <c r="C5741" s="3">
        <v>2383</v>
      </c>
      <c r="D5741" s="3">
        <v>235</v>
      </c>
      <c r="E5741" s="2">
        <v>27.906123945727906</v>
      </c>
    </row>
    <row r="5742" spans="1:5" x14ac:dyDescent="0.25">
      <c r="A5742" t="s">
        <v>13</v>
      </c>
      <c r="B5742" t="s">
        <v>6</v>
      </c>
      <c r="C5742" s="3">
        <v>2384</v>
      </c>
      <c r="D5742" s="3">
        <v>279</v>
      </c>
      <c r="E5742" s="2">
        <v>28.25891784580757</v>
      </c>
    </row>
    <row r="5743" spans="1:5" x14ac:dyDescent="0.25">
      <c r="A5743" t="s">
        <v>13</v>
      </c>
      <c r="B5743" t="s">
        <v>6</v>
      </c>
      <c r="C5743" s="3">
        <v>2385</v>
      </c>
      <c r="D5743" s="3">
        <v>228</v>
      </c>
      <c r="E5743" s="2">
        <v>28.547222538345789</v>
      </c>
    </row>
    <row r="5744" spans="1:5" x14ac:dyDescent="0.25">
      <c r="A5744" t="s">
        <v>13</v>
      </c>
      <c r="B5744" t="s">
        <v>6</v>
      </c>
      <c r="C5744" s="3">
        <v>2386</v>
      </c>
      <c r="D5744" s="3">
        <v>266</v>
      </c>
      <c r="E5744" s="2">
        <v>28.883578012973711</v>
      </c>
    </row>
    <row r="5745" spans="1:5" x14ac:dyDescent="0.25">
      <c r="A5745" t="s">
        <v>13</v>
      </c>
      <c r="B5745" t="s">
        <v>6</v>
      </c>
      <c r="C5745" s="3">
        <v>2387</v>
      </c>
      <c r="D5745" s="3">
        <v>256</v>
      </c>
      <c r="E5745" s="2">
        <v>29.207288544946447</v>
      </c>
    </row>
    <row r="5746" spans="1:5" x14ac:dyDescent="0.25">
      <c r="A5746" t="s">
        <v>13</v>
      </c>
      <c r="B5746" t="s">
        <v>6</v>
      </c>
      <c r="C5746" s="3">
        <v>2388</v>
      </c>
      <c r="D5746" s="3">
        <v>286</v>
      </c>
      <c r="E5746" s="2">
        <v>29.568933904884741</v>
      </c>
    </row>
    <row r="5747" spans="1:5" x14ac:dyDescent="0.25">
      <c r="A5747" t="s">
        <v>13</v>
      </c>
      <c r="B5747" t="s">
        <v>6</v>
      </c>
      <c r="C5747" s="3">
        <v>2389</v>
      </c>
      <c r="D5747" s="3">
        <v>279</v>
      </c>
      <c r="E5747" s="2">
        <v>29.921727804964405</v>
      </c>
    </row>
    <row r="5748" spans="1:5" x14ac:dyDescent="0.25">
      <c r="A5748" t="s">
        <v>13</v>
      </c>
      <c r="B5748" t="s">
        <v>6</v>
      </c>
      <c r="C5748" s="3">
        <v>2390</v>
      </c>
      <c r="D5748" s="3">
        <v>257</v>
      </c>
      <c r="E5748" s="2">
        <v>30.246702831202661</v>
      </c>
    </row>
    <row r="5749" spans="1:5" x14ac:dyDescent="0.25">
      <c r="A5749" t="s">
        <v>13</v>
      </c>
      <c r="B5749" t="s">
        <v>6</v>
      </c>
      <c r="C5749" s="3">
        <v>2391</v>
      </c>
      <c r="D5749" s="3">
        <v>278</v>
      </c>
      <c r="E5749" s="2">
        <v>30.598232237016802</v>
      </c>
    </row>
    <row r="5750" spans="1:5" x14ac:dyDescent="0.25">
      <c r="A5750" t="s">
        <v>13</v>
      </c>
      <c r="B5750" t="s">
        <v>6</v>
      </c>
      <c r="C5750" s="3">
        <v>2392</v>
      </c>
      <c r="D5750" s="3">
        <v>305</v>
      </c>
      <c r="E5750" s="2">
        <v>30.983902987999951</v>
      </c>
    </row>
    <row r="5751" spans="1:5" x14ac:dyDescent="0.25">
      <c r="A5751" t="s">
        <v>13</v>
      </c>
      <c r="B5751" t="s">
        <v>6</v>
      </c>
      <c r="C5751" s="3">
        <v>2393</v>
      </c>
      <c r="D5751" s="3">
        <v>259</v>
      </c>
      <c r="E5751" s="2">
        <v>31.311407002769243</v>
      </c>
    </row>
    <row r="5752" spans="1:5" x14ac:dyDescent="0.25">
      <c r="A5752" t="s">
        <v>13</v>
      </c>
      <c r="B5752" t="s">
        <v>6</v>
      </c>
      <c r="C5752" s="3">
        <v>2394</v>
      </c>
      <c r="D5752" s="3">
        <v>276</v>
      </c>
      <c r="E5752" s="2">
        <v>31.660407420052351</v>
      </c>
    </row>
    <row r="5753" spans="1:5" x14ac:dyDescent="0.25">
      <c r="A5753" t="s">
        <v>13</v>
      </c>
      <c r="B5753" t="s">
        <v>6</v>
      </c>
      <c r="C5753" s="3">
        <v>2395</v>
      </c>
      <c r="D5753" s="3">
        <v>251</v>
      </c>
      <c r="E5753" s="2">
        <v>31.977795480697495</v>
      </c>
    </row>
    <row r="5754" spans="1:5" x14ac:dyDescent="0.25">
      <c r="A5754" t="s">
        <v>13</v>
      </c>
      <c r="B5754" t="s">
        <v>6</v>
      </c>
      <c r="C5754" s="3">
        <v>2396</v>
      </c>
      <c r="D5754" s="3">
        <v>291</v>
      </c>
      <c r="E5754" s="2">
        <v>32.345763311963381</v>
      </c>
    </row>
    <row r="5755" spans="1:5" x14ac:dyDescent="0.25">
      <c r="A5755" t="s">
        <v>13</v>
      </c>
      <c r="B5755" t="s">
        <v>6</v>
      </c>
      <c r="C5755" s="3">
        <v>2397</v>
      </c>
      <c r="D5755" s="3">
        <v>280</v>
      </c>
      <c r="E5755" s="2">
        <v>32.699821706308562</v>
      </c>
    </row>
    <row r="5756" spans="1:5" x14ac:dyDescent="0.25">
      <c r="A5756" t="s">
        <v>13</v>
      </c>
      <c r="B5756" t="s">
        <v>6</v>
      </c>
      <c r="C5756" s="3">
        <v>2398</v>
      </c>
      <c r="D5756" s="3">
        <v>287</v>
      </c>
      <c r="E5756" s="2">
        <v>33.062731560512368</v>
      </c>
    </row>
    <row r="5757" spans="1:5" x14ac:dyDescent="0.25">
      <c r="A5757" t="s">
        <v>13</v>
      </c>
      <c r="B5757" t="s">
        <v>6</v>
      </c>
      <c r="C5757" s="3">
        <v>2399</v>
      </c>
      <c r="D5757" s="3">
        <v>320</v>
      </c>
      <c r="E5757" s="2">
        <v>33.467369725478299</v>
      </c>
    </row>
    <row r="5758" spans="1:5" x14ac:dyDescent="0.25">
      <c r="A5758" t="s">
        <v>13</v>
      </c>
      <c r="B5758" t="s">
        <v>6</v>
      </c>
      <c r="C5758" s="3">
        <v>2400</v>
      </c>
      <c r="D5758" s="3">
        <v>310</v>
      </c>
      <c r="E5758" s="2">
        <v>33.859362947789037</v>
      </c>
    </row>
    <row r="5759" spans="1:5" x14ac:dyDescent="0.25">
      <c r="A5759" t="s">
        <v>13</v>
      </c>
      <c r="B5759" t="s">
        <v>6</v>
      </c>
      <c r="C5759" s="3">
        <v>2401</v>
      </c>
      <c r="D5759" s="3">
        <v>284</v>
      </c>
      <c r="E5759" s="2">
        <v>34.218479319196291</v>
      </c>
    </row>
    <row r="5760" spans="1:5" x14ac:dyDescent="0.25">
      <c r="A5760" t="s">
        <v>13</v>
      </c>
      <c r="B5760" t="s">
        <v>6</v>
      </c>
      <c r="C5760" s="3">
        <v>2402</v>
      </c>
      <c r="D5760" s="3">
        <v>306</v>
      </c>
      <c r="E5760" s="2">
        <v>34.605414564444956</v>
      </c>
    </row>
    <row r="5761" spans="1:5" x14ac:dyDescent="0.25">
      <c r="A5761" t="s">
        <v>13</v>
      </c>
      <c r="B5761" t="s">
        <v>6</v>
      </c>
      <c r="C5761" s="3">
        <v>2403</v>
      </c>
      <c r="D5761" s="3">
        <v>288</v>
      </c>
      <c r="E5761" s="2">
        <v>34.969588912914276</v>
      </c>
    </row>
    <row r="5762" spans="1:5" x14ac:dyDescent="0.25">
      <c r="A5762" t="s">
        <v>13</v>
      </c>
      <c r="B5762" t="s">
        <v>6</v>
      </c>
      <c r="C5762" s="3">
        <v>2404</v>
      </c>
      <c r="D5762" s="3">
        <v>297</v>
      </c>
      <c r="E5762" s="2">
        <v>35.345143709773275</v>
      </c>
    </row>
    <row r="5763" spans="1:5" x14ac:dyDescent="0.25">
      <c r="A5763" t="s">
        <v>13</v>
      </c>
      <c r="B5763" t="s">
        <v>6</v>
      </c>
      <c r="C5763" s="3">
        <v>2405</v>
      </c>
      <c r="D5763" s="3">
        <v>297</v>
      </c>
      <c r="E5763" s="2">
        <v>35.720698506632267</v>
      </c>
    </row>
    <row r="5764" spans="1:5" x14ac:dyDescent="0.25">
      <c r="A5764" t="s">
        <v>13</v>
      </c>
      <c r="B5764" t="s">
        <v>6</v>
      </c>
      <c r="C5764" s="3">
        <v>2406</v>
      </c>
      <c r="D5764" s="3">
        <v>271</v>
      </c>
      <c r="E5764" s="2">
        <v>36.063376452587789</v>
      </c>
    </row>
    <row r="5765" spans="1:5" x14ac:dyDescent="0.25">
      <c r="A5765" t="s">
        <v>13</v>
      </c>
      <c r="B5765" t="s">
        <v>6</v>
      </c>
      <c r="C5765" s="3">
        <v>2407</v>
      </c>
      <c r="D5765" s="3">
        <v>259</v>
      </c>
      <c r="E5765" s="2">
        <v>36.390880467357078</v>
      </c>
    </row>
    <row r="5766" spans="1:5" x14ac:dyDescent="0.25">
      <c r="A5766" t="s">
        <v>13</v>
      </c>
      <c r="B5766" t="s">
        <v>6</v>
      </c>
      <c r="C5766" s="3">
        <v>2408</v>
      </c>
      <c r="D5766" s="3">
        <v>276</v>
      </c>
      <c r="E5766" s="2">
        <v>36.739880884640186</v>
      </c>
    </row>
    <row r="5767" spans="1:5" x14ac:dyDescent="0.25">
      <c r="A5767" t="s">
        <v>13</v>
      </c>
      <c r="B5767" t="s">
        <v>6</v>
      </c>
      <c r="C5767" s="3">
        <v>2409</v>
      </c>
      <c r="D5767" s="3">
        <v>264</v>
      </c>
      <c r="E5767" s="2">
        <v>37.073707370737075</v>
      </c>
    </row>
    <row r="5768" spans="1:5" x14ac:dyDescent="0.25">
      <c r="A5768" t="s">
        <v>13</v>
      </c>
      <c r="B5768" t="s">
        <v>6</v>
      </c>
      <c r="C5768" s="3">
        <v>2410</v>
      </c>
      <c r="D5768" s="3">
        <v>293</v>
      </c>
      <c r="E5768" s="2">
        <v>37.444204190533995</v>
      </c>
    </row>
    <row r="5769" spans="1:5" x14ac:dyDescent="0.25">
      <c r="A5769" t="s">
        <v>13</v>
      </c>
      <c r="B5769" t="s">
        <v>6</v>
      </c>
      <c r="C5769" s="3">
        <v>2411</v>
      </c>
      <c r="D5769" s="3">
        <v>301</v>
      </c>
      <c r="E5769" s="2">
        <v>37.824816964455067</v>
      </c>
    </row>
    <row r="5770" spans="1:5" x14ac:dyDescent="0.25">
      <c r="A5770" t="s">
        <v>13</v>
      </c>
      <c r="B5770" t="s">
        <v>6</v>
      </c>
      <c r="C5770" s="3">
        <v>2412</v>
      </c>
      <c r="D5770" s="3">
        <v>298</v>
      </c>
      <c r="E5770" s="2">
        <v>38.201636255579579</v>
      </c>
    </row>
    <row r="5771" spans="1:5" x14ac:dyDescent="0.25">
      <c r="A5771" t="s">
        <v>13</v>
      </c>
      <c r="B5771" t="s">
        <v>6</v>
      </c>
      <c r="C5771" s="3">
        <v>2413</v>
      </c>
      <c r="D5771" s="3">
        <v>310</v>
      </c>
      <c r="E5771" s="2">
        <v>38.593629477890318</v>
      </c>
    </row>
    <row r="5772" spans="1:5" x14ac:dyDescent="0.25">
      <c r="A5772" t="s">
        <v>13</v>
      </c>
      <c r="B5772" t="s">
        <v>6</v>
      </c>
      <c r="C5772" s="3">
        <v>2414</v>
      </c>
      <c r="D5772" s="3">
        <v>304</v>
      </c>
      <c r="E5772" s="2">
        <v>38.978035734607943</v>
      </c>
    </row>
    <row r="5773" spans="1:5" x14ac:dyDescent="0.25">
      <c r="A5773" t="s">
        <v>13</v>
      </c>
      <c r="B5773" t="s">
        <v>6</v>
      </c>
      <c r="C5773" s="3">
        <v>2415</v>
      </c>
      <c r="D5773" s="3">
        <v>287</v>
      </c>
      <c r="E5773" s="2">
        <v>39.340945588811756</v>
      </c>
    </row>
    <row r="5774" spans="1:5" x14ac:dyDescent="0.25">
      <c r="A5774" t="s">
        <v>13</v>
      </c>
      <c r="B5774" t="s">
        <v>6</v>
      </c>
      <c r="C5774" s="3">
        <v>2416</v>
      </c>
      <c r="D5774" s="3">
        <v>299</v>
      </c>
      <c r="E5774" s="2">
        <v>39.719029374201789</v>
      </c>
    </row>
    <row r="5775" spans="1:5" x14ac:dyDescent="0.25">
      <c r="A5775" t="s">
        <v>13</v>
      </c>
      <c r="B5775" t="s">
        <v>6</v>
      </c>
      <c r="C5775" s="3">
        <v>2417</v>
      </c>
      <c r="D5775" s="3">
        <v>311</v>
      </c>
      <c r="E5775" s="2">
        <v>40.11228709077804</v>
      </c>
    </row>
    <row r="5776" spans="1:5" x14ac:dyDescent="0.25">
      <c r="A5776" t="s">
        <v>13</v>
      </c>
      <c r="B5776" t="s">
        <v>6</v>
      </c>
      <c r="C5776" s="3">
        <v>2418</v>
      </c>
      <c r="D5776" s="3">
        <v>326</v>
      </c>
      <c r="E5776" s="2">
        <v>40.524512221337076</v>
      </c>
    </row>
    <row r="5777" spans="1:5" x14ac:dyDescent="0.25">
      <c r="A5777" t="s">
        <v>13</v>
      </c>
      <c r="B5777" t="s">
        <v>6</v>
      </c>
      <c r="C5777" s="3">
        <v>2419</v>
      </c>
      <c r="D5777" s="3">
        <v>308</v>
      </c>
      <c r="E5777" s="2">
        <v>40.913976455116774</v>
      </c>
    </row>
    <row r="5778" spans="1:5" x14ac:dyDescent="0.25">
      <c r="A5778" t="s">
        <v>13</v>
      </c>
      <c r="B5778" t="s">
        <v>6</v>
      </c>
      <c r="C5778" s="3">
        <v>2420</v>
      </c>
      <c r="D5778" s="3">
        <v>316</v>
      </c>
      <c r="E5778" s="2">
        <v>41.313556643020618</v>
      </c>
    </row>
    <row r="5779" spans="1:5" x14ac:dyDescent="0.25">
      <c r="A5779" t="s">
        <v>13</v>
      </c>
      <c r="B5779" t="s">
        <v>6</v>
      </c>
      <c r="C5779" s="3">
        <v>2421</v>
      </c>
      <c r="D5779" s="3">
        <v>335</v>
      </c>
      <c r="E5779" s="2">
        <v>41.737162221969328</v>
      </c>
    </row>
    <row r="5780" spans="1:5" x14ac:dyDescent="0.25">
      <c r="A5780" t="s">
        <v>13</v>
      </c>
      <c r="B5780" t="s">
        <v>6</v>
      </c>
      <c r="C5780" s="3">
        <v>2422</v>
      </c>
      <c r="D5780" s="3">
        <v>323</v>
      </c>
      <c r="E5780" s="2">
        <v>42.145593869731798</v>
      </c>
    </row>
    <row r="5781" spans="1:5" x14ac:dyDescent="0.25">
      <c r="A5781" t="s">
        <v>13</v>
      </c>
      <c r="B5781" t="s">
        <v>6</v>
      </c>
      <c r="C5781" s="3">
        <v>2423</v>
      </c>
      <c r="D5781" s="3">
        <v>303</v>
      </c>
      <c r="E5781" s="2">
        <v>42.528735632183903</v>
      </c>
    </row>
    <row r="5782" spans="1:5" x14ac:dyDescent="0.25">
      <c r="A5782" t="s">
        <v>13</v>
      </c>
      <c r="B5782" t="s">
        <v>6</v>
      </c>
      <c r="C5782" s="3">
        <v>2424</v>
      </c>
      <c r="D5782" s="3">
        <v>296</v>
      </c>
      <c r="E5782" s="2">
        <v>42.903025934777382</v>
      </c>
    </row>
    <row r="5783" spans="1:5" x14ac:dyDescent="0.25">
      <c r="A5783" t="s">
        <v>13</v>
      </c>
      <c r="B5783" t="s">
        <v>6</v>
      </c>
      <c r="C5783" s="3">
        <v>2425</v>
      </c>
      <c r="D5783" s="3">
        <v>323</v>
      </c>
      <c r="E5783" s="2">
        <v>43.311457582539866</v>
      </c>
    </row>
    <row r="5784" spans="1:5" x14ac:dyDescent="0.25">
      <c r="A5784" t="s">
        <v>13</v>
      </c>
      <c r="B5784" t="s">
        <v>6</v>
      </c>
      <c r="C5784" s="3">
        <v>2426</v>
      </c>
      <c r="D5784" s="3">
        <v>359</v>
      </c>
      <c r="E5784" s="2">
        <v>43.765411023861006</v>
      </c>
    </row>
    <row r="5785" spans="1:5" x14ac:dyDescent="0.25">
      <c r="A5785" t="s">
        <v>13</v>
      </c>
      <c r="B5785" t="s">
        <v>6</v>
      </c>
      <c r="C5785" s="3">
        <v>2427</v>
      </c>
      <c r="D5785" s="3">
        <v>329</v>
      </c>
      <c r="E5785" s="2">
        <v>44.181429637216596</v>
      </c>
    </row>
    <row r="5786" spans="1:5" x14ac:dyDescent="0.25">
      <c r="A5786" t="s">
        <v>13</v>
      </c>
      <c r="B5786" t="s">
        <v>6</v>
      </c>
      <c r="C5786" s="3">
        <v>2428</v>
      </c>
      <c r="D5786" s="3">
        <v>332</v>
      </c>
      <c r="E5786" s="2">
        <v>44.601241733368738</v>
      </c>
    </row>
    <row r="5787" spans="1:5" x14ac:dyDescent="0.25">
      <c r="A5787" t="s">
        <v>13</v>
      </c>
      <c r="B5787" t="s">
        <v>6</v>
      </c>
      <c r="C5787" s="3">
        <v>2429</v>
      </c>
      <c r="D5787" s="3">
        <v>356</v>
      </c>
      <c r="E5787" s="2">
        <v>45.051401691893325</v>
      </c>
    </row>
    <row r="5788" spans="1:5" x14ac:dyDescent="0.25">
      <c r="A5788" t="s">
        <v>13</v>
      </c>
      <c r="B5788" t="s">
        <v>6</v>
      </c>
      <c r="C5788" s="3">
        <v>2430</v>
      </c>
      <c r="D5788" s="3">
        <v>318</v>
      </c>
      <c r="E5788" s="2">
        <v>45.453510868328209</v>
      </c>
    </row>
    <row r="5789" spans="1:5" x14ac:dyDescent="0.25">
      <c r="A5789" t="s">
        <v>13</v>
      </c>
      <c r="B5789" t="s">
        <v>6</v>
      </c>
      <c r="C5789" s="3">
        <v>2431</v>
      </c>
      <c r="D5789" s="3">
        <v>326</v>
      </c>
      <c r="E5789" s="2">
        <v>45.865735998887246</v>
      </c>
    </row>
    <row r="5790" spans="1:5" x14ac:dyDescent="0.25">
      <c r="A5790" t="s">
        <v>13</v>
      </c>
      <c r="B5790" t="s">
        <v>6</v>
      </c>
      <c r="C5790" s="3">
        <v>2432</v>
      </c>
      <c r="D5790" s="3">
        <v>313</v>
      </c>
      <c r="E5790" s="2">
        <v>46.261522703994537</v>
      </c>
    </row>
    <row r="5791" spans="1:5" x14ac:dyDescent="0.25">
      <c r="A5791" t="s">
        <v>13</v>
      </c>
      <c r="B5791" t="s">
        <v>6</v>
      </c>
      <c r="C5791" s="3">
        <v>2433</v>
      </c>
      <c r="D5791" s="3">
        <v>309</v>
      </c>
      <c r="E5791" s="2">
        <v>46.652251432039755</v>
      </c>
    </row>
    <row r="5792" spans="1:5" x14ac:dyDescent="0.25">
      <c r="A5792" t="s">
        <v>13</v>
      </c>
      <c r="B5792" t="s">
        <v>6</v>
      </c>
      <c r="C5792" s="3">
        <v>2434</v>
      </c>
      <c r="D5792" s="3">
        <v>342</v>
      </c>
      <c r="E5792" s="2">
        <v>47.084708470847083</v>
      </c>
    </row>
    <row r="5793" spans="1:5" x14ac:dyDescent="0.25">
      <c r="A5793" t="s">
        <v>13</v>
      </c>
      <c r="B5793" t="s">
        <v>6</v>
      </c>
      <c r="C5793" s="3">
        <v>2435</v>
      </c>
      <c r="D5793" s="3">
        <v>332</v>
      </c>
      <c r="E5793" s="2">
        <v>47.504520566999233</v>
      </c>
    </row>
    <row r="5794" spans="1:5" x14ac:dyDescent="0.25">
      <c r="A5794" t="s">
        <v>13</v>
      </c>
      <c r="B5794" t="s">
        <v>6</v>
      </c>
      <c r="C5794" s="3">
        <v>2436</v>
      </c>
      <c r="D5794" s="3">
        <v>297</v>
      </c>
      <c r="E5794" s="2">
        <v>47.880075363858225</v>
      </c>
    </row>
    <row r="5795" spans="1:5" x14ac:dyDescent="0.25">
      <c r="A5795" t="s">
        <v>13</v>
      </c>
      <c r="B5795" t="s">
        <v>6</v>
      </c>
      <c r="C5795" s="3">
        <v>2437</v>
      </c>
      <c r="D5795" s="3">
        <v>332</v>
      </c>
      <c r="E5795" s="2">
        <v>48.299887460010368</v>
      </c>
    </row>
    <row r="5796" spans="1:5" x14ac:dyDescent="0.25">
      <c r="A5796" t="s">
        <v>13</v>
      </c>
      <c r="B5796" t="s">
        <v>6</v>
      </c>
      <c r="C5796" s="3">
        <v>2438</v>
      </c>
      <c r="D5796" s="3">
        <v>375</v>
      </c>
      <c r="E5796" s="2">
        <v>48.774072809579813</v>
      </c>
    </row>
    <row r="5797" spans="1:5" x14ac:dyDescent="0.25">
      <c r="A5797" t="s">
        <v>13</v>
      </c>
      <c r="B5797" t="s">
        <v>6</v>
      </c>
      <c r="C5797" s="3">
        <v>2439</v>
      </c>
      <c r="D5797" s="3">
        <v>347</v>
      </c>
      <c r="E5797" s="2">
        <v>49.212852319714727</v>
      </c>
    </row>
    <row r="5798" spans="1:5" x14ac:dyDescent="0.25">
      <c r="A5798" t="s">
        <v>13</v>
      </c>
      <c r="B5798" t="s">
        <v>6</v>
      </c>
      <c r="C5798" s="3">
        <v>2440</v>
      </c>
      <c r="D5798" s="3">
        <v>356</v>
      </c>
      <c r="E5798" s="2">
        <v>49.663012278239314</v>
      </c>
    </row>
    <row r="5799" spans="1:5" x14ac:dyDescent="0.25">
      <c r="A5799" t="s">
        <v>13</v>
      </c>
      <c r="B5799" t="s">
        <v>6</v>
      </c>
      <c r="C5799" s="3">
        <v>2441</v>
      </c>
      <c r="D5799" s="3">
        <v>328</v>
      </c>
      <c r="E5799" s="2">
        <v>50.077766397329391</v>
      </c>
    </row>
    <row r="5800" spans="1:5" x14ac:dyDescent="0.25">
      <c r="A5800" t="s">
        <v>13</v>
      </c>
      <c r="B5800" t="s">
        <v>6</v>
      </c>
      <c r="C5800" s="3">
        <v>2442</v>
      </c>
      <c r="D5800" s="3">
        <v>322</v>
      </c>
      <c r="E5800" s="2">
        <v>50.484933550826348</v>
      </c>
    </row>
    <row r="5801" spans="1:5" x14ac:dyDescent="0.25">
      <c r="A5801" t="s">
        <v>13</v>
      </c>
      <c r="B5801" t="s">
        <v>6</v>
      </c>
      <c r="C5801" s="3">
        <v>2443</v>
      </c>
      <c r="D5801" s="3">
        <v>398</v>
      </c>
      <c r="E5801" s="2">
        <v>50.988202268502711</v>
      </c>
    </row>
    <row r="5802" spans="1:5" x14ac:dyDescent="0.25">
      <c r="A5802" t="s">
        <v>13</v>
      </c>
      <c r="B5802" t="s">
        <v>6</v>
      </c>
      <c r="C5802" s="3">
        <v>2444</v>
      </c>
      <c r="D5802" s="3">
        <v>360</v>
      </c>
      <c r="E5802" s="2">
        <v>51.443420204089371</v>
      </c>
    </row>
    <row r="5803" spans="1:5" x14ac:dyDescent="0.25">
      <c r="A5803" t="s">
        <v>13</v>
      </c>
      <c r="B5803" t="s">
        <v>6</v>
      </c>
      <c r="C5803" s="3">
        <v>2445</v>
      </c>
      <c r="D5803" s="3">
        <v>335</v>
      </c>
      <c r="E5803" s="2">
        <v>51.867025783038081</v>
      </c>
    </row>
    <row r="5804" spans="1:5" x14ac:dyDescent="0.25">
      <c r="A5804" t="s">
        <v>13</v>
      </c>
      <c r="B5804" t="s">
        <v>6</v>
      </c>
      <c r="C5804" s="3">
        <v>2446</v>
      </c>
      <c r="D5804" s="3">
        <v>355</v>
      </c>
      <c r="E5804" s="2">
        <v>52.315921247297148</v>
      </c>
    </row>
    <row r="5805" spans="1:5" x14ac:dyDescent="0.25">
      <c r="A5805" t="s">
        <v>13</v>
      </c>
      <c r="B5805" t="s">
        <v>6</v>
      </c>
      <c r="C5805" s="3">
        <v>2447</v>
      </c>
      <c r="D5805" s="3">
        <v>359</v>
      </c>
      <c r="E5805" s="2">
        <v>52.769874688618287</v>
      </c>
    </row>
    <row r="5806" spans="1:5" x14ac:dyDescent="0.25">
      <c r="A5806" t="s">
        <v>13</v>
      </c>
      <c r="B5806" t="s">
        <v>6</v>
      </c>
      <c r="C5806" s="3">
        <v>2448</v>
      </c>
      <c r="D5806" s="3">
        <v>371</v>
      </c>
      <c r="E5806" s="2">
        <v>53.239002061125653</v>
      </c>
    </row>
    <row r="5807" spans="1:5" x14ac:dyDescent="0.25">
      <c r="A5807" t="s">
        <v>13</v>
      </c>
      <c r="B5807" t="s">
        <v>6</v>
      </c>
      <c r="C5807" s="3">
        <v>2449</v>
      </c>
      <c r="D5807" s="3">
        <v>351</v>
      </c>
      <c r="E5807" s="2">
        <v>53.682839548322647</v>
      </c>
    </row>
    <row r="5808" spans="1:5" x14ac:dyDescent="0.25">
      <c r="A5808" t="s">
        <v>13</v>
      </c>
      <c r="B5808" t="s">
        <v>6</v>
      </c>
      <c r="C5808" s="3">
        <v>2450</v>
      </c>
      <c r="D5808" s="3">
        <v>351</v>
      </c>
      <c r="E5808" s="2">
        <v>54.126677035519641</v>
      </c>
    </row>
    <row r="5809" spans="1:5" x14ac:dyDescent="0.25">
      <c r="A5809" t="s">
        <v>13</v>
      </c>
      <c r="B5809" t="s">
        <v>6</v>
      </c>
      <c r="C5809" s="3">
        <v>2451</v>
      </c>
      <c r="D5809" s="3">
        <v>337</v>
      </c>
      <c r="E5809" s="2">
        <v>54.552811602999384</v>
      </c>
    </row>
    <row r="5810" spans="1:5" x14ac:dyDescent="0.25">
      <c r="A5810" t="s">
        <v>13</v>
      </c>
      <c r="B5810" t="s">
        <v>6</v>
      </c>
      <c r="C5810" s="3">
        <v>2452</v>
      </c>
      <c r="D5810" s="3">
        <v>330</v>
      </c>
      <c r="E5810" s="2">
        <v>54.970094710620486</v>
      </c>
    </row>
    <row r="5811" spans="1:5" x14ac:dyDescent="0.25">
      <c r="A5811" t="s">
        <v>13</v>
      </c>
      <c r="B5811" t="s">
        <v>6</v>
      </c>
      <c r="C5811" s="3">
        <v>2453</v>
      </c>
      <c r="D5811" s="3">
        <v>339</v>
      </c>
      <c r="E5811" s="2">
        <v>55.398758266631262</v>
      </c>
    </row>
    <row r="5812" spans="1:5" x14ac:dyDescent="0.25">
      <c r="A5812" t="s">
        <v>13</v>
      </c>
      <c r="B5812" t="s">
        <v>6</v>
      </c>
      <c r="C5812" s="3">
        <v>2454</v>
      </c>
      <c r="D5812" s="3">
        <v>335</v>
      </c>
      <c r="E5812" s="2">
        <v>55.822363845579957</v>
      </c>
    </row>
    <row r="5813" spans="1:5" x14ac:dyDescent="0.25">
      <c r="A5813" t="s">
        <v>13</v>
      </c>
      <c r="B5813" t="s">
        <v>6</v>
      </c>
      <c r="C5813" s="3">
        <v>2455</v>
      </c>
      <c r="D5813" s="3">
        <v>337</v>
      </c>
      <c r="E5813" s="2">
        <v>56.2484984130597</v>
      </c>
    </row>
    <row r="5814" spans="1:5" x14ac:dyDescent="0.25">
      <c r="A5814" t="s">
        <v>13</v>
      </c>
      <c r="B5814" t="s">
        <v>6</v>
      </c>
      <c r="C5814" s="3">
        <v>2456</v>
      </c>
      <c r="D5814" s="3">
        <v>311</v>
      </c>
      <c r="E5814" s="2">
        <v>56.641756129635958</v>
      </c>
    </row>
    <row r="5815" spans="1:5" x14ac:dyDescent="0.25">
      <c r="A5815" t="s">
        <v>13</v>
      </c>
      <c r="B5815" t="s">
        <v>6</v>
      </c>
      <c r="C5815" s="3">
        <v>2457</v>
      </c>
      <c r="D5815" s="3">
        <v>347</v>
      </c>
      <c r="E5815" s="2">
        <v>57.080535639770872</v>
      </c>
    </row>
    <row r="5816" spans="1:5" x14ac:dyDescent="0.25">
      <c r="A5816" t="s">
        <v>13</v>
      </c>
      <c r="B5816" t="s">
        <v>6</v>
      </c>
      <c r="C5816" s="3">
        <v>2458</v>
      </c>
      <c r="D5816" s="3">
        <v>289</v>
      </c>
      <c r="E5816" s="2">
        <v>57.445974482505726</v>
      </c>
    </row>
    <row r="5817" spans="1:5" x14ac:dyDescent="0.25">
      <c r="A5817" t="s">
        <v>13</v>
      </c>
      <c r="B5817" t="s">
        <v>6</v>
      </c>
      <c r="C5817" s="3">
        <v>2459</v>
      </c>
      <c r="D5817" s="3">
        <v>341</v>
      </c>
      <c r="E5817" s="2">
        <v>57.877167027047527</v>
      </c>
    </row>
    <row r="5818" spans="1:5" x14ac:dyDescent="0.25">
      <c r="A5818" t="s">
        <v>13</v>
      </c>
      <c r="B5818" t="s">
        <v>6</v>
      </c>
      <c r="C5818" s="3">
        <v>2460</v>
      </c>
      <c r="D5818" s="3">
        <v>319</v>
      </c>
      <c r="E5818" s="2">
        <v>58.280540697747938</v>
      </c>
    </row>
    <row r="5819" spans="1:5" x14ac:dyDescent="0.25">
      <c r="A5819" t="s">
        <v>13</v>
      </c>
      <c r="B5819" t="s">
        <v>6</v>
      </c>
      <c r="C5819" s="3">
        <v>2461</v>
      </c>
      <c r="D5819" s="3">
        <v>314</v>
      </c>
      <c r="E5819" s="2">
        <v>58.677591897120749</v>
      </c>
    </row>
    <row r="5820" spans="1:5" x14ac:dyDescent="0.25">
      <c r="A5820" t="s">
        <v>13</v>
      </c>
      <c r="B5820" t="s">
        <v>6</v>
      </c>
      <c r="C5820" s="3">
        <v>2462</v>
      </c>
      <c r="D5820" s="3">
        <v>326</v>
      </c>
      <c r="E5820" s="2">
        <v>59.089817027679779</v>
      </c>
    </row>
    <row r="5821" spans="1:5" x14ac:dyDescent="0.25">
      <c r="A5821" t="s">
        <v>13</v>
      </c>
      <c r="B5821" t="s">
        <v>6</v>
      </c>
      <c r="C5821" s="3">
        <v>2463</v>
      </c>
      <c r="D5821" s="3">
        <v>306</v>
      </c>
      <c r="E5821" s="2">
        <v>59.476752272928444</v>
      </c>
    </row>
    <row r="5822" spans="1:5" x14ac:dyDescent="0.25">
      <c r="A5822" t="s">
        <v>13</v>
      </c>
      <c r="B5822" t="s">
        <v>6</v>
      </c>
      <c r="C5822" s="3">
        <v>2464</v>
      </c>
      <c r="D5822" s="3">
        <v>340</v>
      </c>
      <c r="E5822" s="2">
        <v>59.906680323204732</v>
      </c>
    </row>
    <row r="5823" spans="1:5" x14ac:dyDescent="0.25">
      <c r="A5823" t="s">
        <v>13</v>
      </c>
      <c r="B5823" t="s">
        <v>6</v>
      </c>
      <c r="C5823" s="3">
        <v>2465</v>
      </c>
      <c r="D5823" s="3">
        <v>302</v>
      </c>
      <c r="E5823" s="2">
        <v>60.288557591391324</v>
      </c>
    </row>
    <row r="5824" spans="1:5" x14ac:dyDescent="0.25">
      <c r="A5824" t="s">
        <v>13</v>
      </c>
      <c r="B5824" t="s">
        <v>6</v>
      </c>
      <c r="C5824" s="3">
        <v>2466</v>
      </c>
      <c r="D5824" s="3">
        <v>335</v>
      </c>
      <c r="E5824" s="2">
        <v>60.712163170340027</v>
      </c>
    </row>
    <row r="5825" spans="1:5" x14ac:dyDescent="0.25">
      <c r="A5825" t="s">
        <v>13</v>
      </c>
      <c r="B5825" t="s">
        <v>6</v>
      </c>
      <c r="C5825" s="3">
        <v>2467</v>
      </c>
      <c r="D5825" s="3">
        <v>325</v>
      </c>
      <c r="E5825" s="2">
        <v>61.123123806633537</v>
      </c>
    </row>
    <row r="5826" spans="1:5" x14ac:dyDescent="0.25">
      <c r="A5826" t="s">
        <v>13</v>
      </c>
      <c r="B5826" t="s">
        <v>6</v>
      </c>
      <c r="C5826" s="3">
        <v>2468</v>
      </c>
      <c r="D5826" s="3">
        <v>321</v>
      </c>
      <c r="E5826" s="2">
        <v>61.52902646586498</v>
      </c>
    </row>
    <row r="5827" spans="1:5" x14ac:dyDescent="0.25">
      <c r="A5827" t="s">
        <v>13</v>
      </c>
      <c r="B5827" t="s">
        <v>6</v>
      </c>
      <c r="C5827" s="3">
        <v>2469</v>
      </c>
      <c r="D5827" s="3">
        <v>291</v>
      </c>
      <c r="E5827" s="2">
        <v>61.89699429713086</v>
      </c>
    </row>
    <row r="5828" spans="1:5" x14ac:dyDescent="0.25">
      <c r="A5828" t="s">
        <v>13</v>
      </c>
      <c r="B5828" t="s">
        <v>6</v>
      </c>
      <c r="C5828" s="3">
        <v>2470</v>
      </c>
      <c r="D5828" s="3">
        <v>332</v>
      </c>
      <c r="E5828" s="2">
        <v>62.316806393283009</v>
      </c>
    </row>
    <row r="5829" spans="1:5" x14ac:dyDescent="0.25">
      <c r="A5829" t="s">
        <v>13</v>
      </c>
      <c r="B5829" t="s">
        <v>6</v>
      </c>
      <c r="C5829" s="3">
        <v>2471</v>
      </c>
      <c r="D5829" s="3">
        <v>311</v>
      </c>
      <c r="E5829" s="2">
        <v>62.710064109859267</v>
      </c>
    </row>
    <row r="5830" spans="1:5" x14ac:dyDescent="0.25">
      <c r="A5830" t="s">
        <v>13</v>
      </c>
      <c r="B5830" t="s">
        <v>6</v>
      </c>
      <c r="C5830" s="3">
        <v>2472</v>
      </c>
      <c r="D5830" s="3">
        <v>343</v>
      </c>
      <c r="E5830" s="2">
        <v>63.143785642932102</v>
      </c>
    </row>
    <row r="5831" spans="1:5" x14ac:dyDescent="0.25">
      <c r="A5831" t="s">
        <v>13</v>
      </c>
      <c r="B5831" t="s">
        <v>6</v>
      </c>
      <c r="C5831" s="3">
        <v>2473</v>
      </c>
      <c r="D5831" s="3">
        <v>306</v>
      </c>
      <c r="E5831" s="2">
        <v>63.530720888180767</v>
      </c>
    </row>
    <row r="5832" spans="1:5" x14ac:dyDescent="0.25">
      <c r="A5832" t="s">
        <v>13</v>
      </c>
      <c r="B5832" t="s">
        <v>6</v>
      </c>
      <c r="C5832" s="3">
        <v>2474</v>
      </c>
      <c r="D5832" s="3">
        <v>286</v>
      </c>
      <c r="E5832" s="2">
        <v>63.892366248119068</v>
      </c>
    </row>
    <row r="5833" spans="1:5" x14ac:dyDescent="0.25">
      <c r="A5833" t="s">
        <v>13</v>
      </c>
      <c r="B5833" t="s">
        <v>6</v>
      </c>
      <c r="C5833" s="3">
        <v>2475</v>
      </c>
      <c r="D5833" s="3">
        <v>317</v>
      </c>
      <c r="E5833" s="2">
        <v>64.293210930288438</v>
      </c>
    </row>
    <row r="5834" spans="1:5" x14ac:dyDescent="0.25">
      <c r="A5834" t="s">
        <v>13</v>
      </c>
      <c r="B5834" t="s">
        <v>6</v>
      </c>
      <c r="C5834" s="3">
        <v>2476</v>
      </c>
      <c r="D5834" s="3">
        <v>300</v>
      </c>
      <c r="E5834" s="2">
        <v>64.672559209943984</v>
      </c>
    </row>
    <row r="5835" spans="1:5" x14ac:dyDescent="0.25">
      <c r="A5835" t="s">
        <v>13</v>
      </c>
      <c r="B5835" t="s">
        <v>6</v>
      </c>
      <c r="C5835" s="3">
        <v>2477</v>
      </c>
      <c r="D5835" s="3">
        <v>365</v>
      </c>
      <c r="E5835" s="2">
        <v>65.134099616858236</v>
      </c>
    </row>
    <row r="5836" spans="1:5" x14ac:dyDescent="0.25">
      <c r="A5836" t="s">
        <v>13</v>
      </c>
      <c r="B5836" t="s">
        <v>6</v>
      </c>
      <c r="C5836" s="3">
        <v>2478</v>
      </c>
      <c r="D5836" s="3">
        <v>300</v>
      </c>
      <c r="E5836" s="2">
        <v>65.513447896513782</v>
      </c>
    </row>
    <row r="5837" spans="1:5" x14ac:dyDescent="0.25">
      <c r="A5837" t="s">
        <v>13</v>
      </c>
      <c r="B5837" t="s">
        <v>6</v>
      </c>
      <c r="C5837" s="3">
        <v>2479</v>
      </c>
      <c r="D5837" s="3">
        <v>330</v>
      </c>
      <c r="E5837" s="2">
        <v>65.930731004134898</v>
      </c>
    </row>
    <row r="5838" spans="1:5" x14ac:dyDescent="0.25">
      <c r="A5838" t="s">
        <v>13</v>
      </c>
      <c r="B5838" t="s">
        <v>6</v>
      </c>
      <c r="C5838" s="3">
        <v>2480</v>
      </c>
      <c r="D5838" s="3">
        <v>344</v>
      </c>
      <c r="E5838" s="2">
        <v>66.365717031473253</v>
      </c>
    </row>
    <row r="5839" spans="1:5" x14ac:dyDescent="0.25">
      <c r="A5839" t="s">
        <v>13</v>
      </c>
      <c r="B5839" t="s">
        <v>6</v>
      </c>
      <c r="C5839" s="3">
        <v>2481</v>
      </c>
      <c r="D5839" s="3">
        <v>325</v>
      </c>
      <c r="E5839" s="2">
        <v>66.776677667766776</v>
      </c>
    </row>
    <row r="5840" spans="1:5" x14ac:dyDescent="0.25">
      <c r="A5840" t="s">
        <v>13</v>
      </c>
      <c r="B5840" t="s">
        <v>6</v>
      </c>
      <c r="C5840" s="3">
        <v>2482</v>
      </c>
      <c r="D5840" s="3">
        <v>333</v>
      </c>
      <c r="E5840" s="2">
        <v>67.197754258184432</v>
      </c>
    </row>
    <row r="5841" spans="1:5" x14ac:dyDescent="0.25">
      <c r="A5841" t="s">
        <v>13</v>
      </c>
      <c r="B5841" t="s">
        <v>6</v>
      </c>
      <c r="C5841" s="3">
        <v>2483</v>
      </c>
      <c r="D5841" s="3">
        <v>321</v>
      </c>
      <c r="E5841" s="2">
        <v>67.603656917415876</v>
      </c>
    </row>
    <row r="5842" spans="1:5" x14ac:dyDescent="0.25">
      <c r="A5842" t="s">
        <v>13</v>
      </c>
      <c r="B5842" t="s">
        <v>6</v>
      </c>
      <c r="C5842" s="3">
        <v>2484</v>
      </c>
      <c r="D5842" s="3">
        <v>316</v>
      </c>
      <c r="E5842" s="2">
        <v>68.003237105319727</v>
      </c>
    </row>
    <row r="5843" spans="1:5" x14ac:dyDescent="0.25">
      <c r="A5843" t="s">
        <v>13</v>
      </c>
      <c r="B5843" t="s">
        <v>6</v>
      </c>
      <c r="C5843" s="3">
        <v>2485</v>
      </c>
      <c r="D5843" s="3">
        <v>293</v>
      </c>
      <c r="E5843" s="2">
        <v>68.373733925116653</v>
      </c>
    </row>
    <row r="5844" spans="1:5" x14ac:dyDescent="0.25">
      <c r="A5844" t="s">
        <v>13</v>
      </c>
      <c r="B5844" t="s">
        <v>6</v>
      </c>
      <c r="C5844" s="3">
        <v>2486</v>
      </c>
      <c r="D5844" s="3">
        <v>269</v>
      </c>
      <c r="E5844" s="2">
        <v>68.713882882541128</v>
      </c>
    </row>
    <row r="5845" spans="1:5" x14ac:dyDescent="0.25">
      <c r="A5845" t="s">
        <v>13</v>
      </c>
      <c r="B5845" t="s">
        <v>6</v>
      </c>
      <c r="C5845" s="3">
        <v>2487</v>
      </c>
      <c r="D5845" s="3">
        <v>283</v>
      </c>
      <c r="E5845" s="2">
        <v>69.071734759682869</v>
      </c>
    </row>
    <row r="5846" spans="1:5" x14ac:dyDescent="0.25">
      <c r="A5846" t="s">
        <v>13</v>
      </c>
      <c r="B5846" t="s">
        <v>6</v>
      </c>
      <c r="C5846" s="3">
        <v>2488</v>
      </c>
      <c r="D5846" s="3">
        <v>281</v>
      </c>
      <c r="E5846" s="2">
        <v>69.42705764829357</v>
      </c>
    </row>
    <row r="5847" spans="1:5" x14ac:dyDescent="0.25">
      <c r="A5847" t="s">
        <v>13</v>
      </c>
      <c r="B5847" t="s">
        <v>6</v>
      </c>
      <c r="C5847" s="3">
        <v>2489</v>
      </c>
      <c r="D5847" s="3">
        <v>310</v>
      </c>
      <c r="E5847" s="2">
        <v>69.8190508706043</v>
      </c>
    </row>
    <row r="5848" spans="1:5" x14ac:dyDescent="0.25">
      <c r="A5848" t="s">
        <v>13</v>
      </c>
      <c r="B5848" t="s">
        <v>6</v>
      </c>
      <c r="C5848" s="3">
        <v>2490</v>
      </c>
      <c r="D5848" s="3">
        <v>312</v>
      </c>
      <c r="E5848" s="2">
        <v>70.213573081446086</v>
      </c>
    </row>
    <row r="5849" spans="1:5" x14ac:dyDescent="0.25">
      <c r="A5849" t="s">
        <v>13</v>
      </c>
      <c r="B5849" t="s">
        <v>6</v>
      </c>
      <c r="C5849" s="3">
        <v>2491</v>
      </c>
      <c r="D5849" s="3">
        <v>300</v>
      </c>
      <c r="E5849" s="2">
        <v>70.592921361101617</v>
      </c>
    </row>
    <row r="5850" spans="1:5" x14ac:dyDescent="0.25">
      <c r="A5850" t="s">
        <v>13</v>
      </c>
      <c r="B5850" t="s">
        <v>6</v>
      </c>
      <c r="C5850" s="3">
        <v>2492</v>
      </c>
      <c r="D5850" s="3">
        <v>304</v>
      </c>
      <c r="E5850" s="2">
        <v>70.977327617819256</v>
      </c>
    </row>
    <row r="5851" spans="1:5" x14ac:dyDescent="0.25">
      <c r="A5851" t="s">
        <v>13</v>
      </c>
      <c r="B5851" t="s">
        <v>6</v>
      </c>
      <c r="C5851" s="3">
        <v>2493</v>
      </c>
      <c r="D5851" s="3">
        <v>288</v>
      </c>
      <c r="E5851" s="2">
        <v>71.341501966288575</v>
      </c>
    </row>
    <row r="5852" spans="1:5" x14ac:dyDescent="0.25">
      <c r="A5852" t="s">
        <v>13</v>
      </c>
      <c r="B5852" t="s">
        <v>6</v>
      </c>
      <c r="C5852" s="3">
        <v>2494</v>
      </c>
      <c r="D5852" s="3">
        <v>319</v>
      </c>
      <c r="E5852" s="2">
        <v>71.744875636988994</v>
      </c>
    </row>
    <row r="5853" spans="1:5" x14ac:dyDescent="0.25">
      <c r="A5853" t="s">
        <v>13</v>
      </c>
      <c r="B5853" t="s">
        <v>6</v>
      </c>
      <c r="C5853" s="3">
        <v>2495</v>
      </c>
      <c r="D5853" s="3">
        <v>303</v>
      </c>
      <c r="E5853" s="2">
        <v>72.128017399441092</v>
      </c>
    </row>
    <row r="5854" spans="1:5" x14ac:dyDescent="0.25">
      <c r="A5854" t="s">
        <v>13</v>
      </c>
      <c r="B5854" t="s">
        <v>6</v>
      </c>
      <c r="C5854" s="3">
        <v>2496</v>
      </c>
      <c r="D5854" s="3">
        <v>289</v>
      </c>
      <c r="E5854" s="2">
        <v>72.493456242175952</v>
      </c>
    </row>
    <row r="5855" spans="1:5" x14ac:dyDescent="0.25">
      <c r="A5855" t="s">
        <v>13</v>
      </c>
      <c r="B5855" t="s">
        <v>6</v>
      </c>
      <c r="C5855" s="3">
        <v>2497</v>
      </c>
      <c r="D5855" s="3">
        <v>289</v>
      </c>
      <c r="E5855" s="2">
        <v>72.858895084910785</v>
      </c>
    </row>
    <row r="5856" spans="1:5" x14ac:dyDescent="0.25">
      <c r="A5856" t="s">
        <v>13</v>
      </c>
      <c r="B5856" t="s">
        <v>6</v>
      </c>
      <c r="C5856" s="3">
        <v>2498</v>
      </c>
      <c r="D5856" s="3">
        <v>279</v>
      </c>
      <c r="E5856" s="2">
        <v>73.21168898499046</v>
      </c>
    </row>
    <row r="5857" spans="1:5" x14ac:dyDescent="0.25">
      <c r="A5857" t="s">
        <v>13</v>
      </c>
      <c r="B5857" t="s">
        <v>6</v>
      </c>
      <c r="C5857" s="3">
        <v>2499</v>
      </c>
      <c r="D5857" s="3">
        <v>289</v>
      </c>
      <c r="E5857" s="2">
        <v>73.577127827725292</v>
      </c>
    </row>
    <row r="5858" spans="1:5" x14ac:dyDescent="0.25">
      <c r="A5858" t="s">
        <v>13</v>
      </c>
      <c r="B5858" t="s">
        <v>6</v>
      </c>
      <c r="C5858" s="3">
        <v>2500</v>
      </c>
      <c r="D5858" s="3">
        <v>304</v>
      </c>
      <c r="E5858" s="2">
        <v>73.961534084442931</v>
      </c>
    </row>
    <row r="5859" spans="1:5" x14ac:dyDescent="0.25">
      <c r="A5859" t="s">
        <v>13</v>
      </c>
      <c r="B5859" t="s">
        <v>6</v>
      </c>
      <c r="C5859" s="3">
        <v>2501</v>
      </c>
      <c r="D5859" s="3">
        <v>287</v>
      </c>
      <c r="E5859" s="2">
        <v>74.324443938646738</v>
      </c>
    </row>
    <row r="5860" spans="1:5" x14ac:dyDescent="0.25">
      <c r="A5860" t="s">
        <v>13</v>
      </c>
      <c r="B5860" t="s">
        <v>6</v>
      </c>
      <c r="C5860" s="3">
        <v>2502</v>
      </c>
      <c r="D5860" s="3">
        <v>299</v>
      </c>
      <c r="E5860" s="2">
        <v>74.70252772403677</v>
      </c>
    </row>
    <row r="5861" spans="1:5" x14ac:dyDescent="0.25">
      <c r="A5861" t="s">
        <v>13</v>
      </c>
      <c r="B5861" t="s">
        <v>6</v>
      </c>
      <c r="C5861" s="3">
        <v>2503</v>
      </c>
      <c r="D5861" s="3">
        <v>276</v>
      </c>
      <c r="E5861" s="2">
        <v>75.051528141319878</v>
      </c>
    </row>
    <row r="5862" spans="1:5" x14ac:dyDescent="0.25">
      <c r="A5862" t="s">
        <v>13</v>
      </c>
      <c r="B5862" t="s">
        <v>6</v>
      </c>
      <c r="C5862" s="3">
        <v>2504</v>
      </c>
      <c r="D5862" s="3">
        <v>277</v>
      </c>
      <c r="E5862" s="2">
        <v>75.401793052868499</v>
      </c>
    </row>
    <row r="5863" spans="1:5" x14ac:dyDescent="0.25">
      <c r="A5863" t="s">
        <v>13</v>
      </c>
      <c r="B5863" t="s">
        <v>6</v>
      </c>
      <c r="C5863" s="3">
        <v>2505</v>
      </c>
      <c r="D5863" s="3">
        <v>287</v>
      </c>
      <c r="E5863" s="2">
        <v>75.764702907072319</v>
      </c>
    </row>
    <row r="5864" spans="1:5" x14ac:dyDescent="0.25">
      <c r="A5864" t="s">
        <v>13</v>
      </c>
      <c r="B5864" t="s">
        <v>6</v>
      </c>
      <c r="C5864" s="3">
        <v>2506</v>
      </c>
      <c r="D5864" s="3">
        <v>273</v>
      </c>
      <c r="E5864" s="2">
        <v>76.10990984155886</v>
      </c>
    </row>
    <row r="5865" spans="1:5" x14ac:dyDescent="0.25">
      <c r="A5865" t="s">
        <v>13</v>
      </c>
      <c r="B5865" t="s">
        <v>6</v>
      </c>
      <c r="C5865" s="3">
        <v>2507</v>
      </c>
      <c r="D5865" s="3">
        <v>279</v>
      </c>
      <c r="E5865" s="2">
        <v>76.462703741638521</v>
      </c>
    </row>
    <row r="5866" spans="1:5" x14ac:dyDescent="0.25">
      <c r="A5866" t="s">
        <v>13</v>
      </c>
      <c r="B5866" t="s">
        <v>6</v>
      </c>
      <c r="C5866" s="3">
        <v>2508</v>
      </c>
      <c r="D5866" s="3">
        <v>233</v>
      </c>
      <c r="E5866" s="2">
        <v>76.757330905504347</v>
      </c>
    </row>
    <row r="5867" spans="1:5" x14ac:dyDescent="0.25">
      <c r="A5867" t="s">
        <v>13</v>
      </c>
      <c r="B5867" t="s">
        <v>6</v>
      </c>
      <c r="C5867" s="3">
        <v>2509</v>
      </c>
      <c r="D5867" s="3">
        <v>256</v>
      </c>
      <c r="E5867" s="2">
        <v>77.081041437477083</v>
      </c>
    </row>
    <row r="5868" spans="1:5" x14ac:dyDescent="0.25">
      <c r="A5868" t="s">
        <v>13</v>
      </c>
      <c r="B5868" t="s">
        <v>6</v>
      </c>
      <c r="C5868" s="3">
        <v>2510</v>
      </c>
      <c r="D5868" s="3">
        <v>305</v>
      </c>
      <c r="E5868" s="2">
        <v>77.466712188460235</v>
      </c>
    </row>
    <row r="5869" spans="1:5" x14ac:dyDescent="0.25">
      <c r="A5869" t="s">
        <v>13</v>
      </c>
      <c r="B5869" t="s">
        <v>6</v>
      </c>
      <c r="C5869" s="3">
        <v>2511</v>
      </c>
      <c r="D5869" s="3">
        <v>276</v>
      </c>
      <c r="E5869" s="2">
        <v>77.815712605743343</v>
      </c>
    </row>
    <row r="5870" spans="1:5" x14ac:dyDescent="0.25">
      <c r="A5870" t="s">
        <v>13</v>
      </c>
      <c r="B5870" t="s">
        <v>6</v>
      </c>
      <c r="C5870" s="3">
        <v>2512</v>
      </c>
      <c r="D5870" s="3">
        <v>263</v>
      </c>
      <c r="E5870" s="2">
        <v>78.148274597574698</v>
      </c>
    </row>
    <row r="5871" spans="1:5" x14ac:dyDescent="0.25">
      <c r="A5871" t="s">
        <v>13</v>
      </c>
      <c r="B5871" t="s">
        <v>6</v>
      </c>
      <c r="C5871" s="3">
        <v>2513</v>
      </c>
      <c r="D5871" s="3">
        <v>258</v>
      </c>
      <c r="E5871" s="2">
        <v>78.474514118078474</v>
      </c>
    </row>
    <row r="5872" spans="1:5" x14ac:dyDescent="0.25">
      <c r="A5872" t="s">
        <v>13</v>
      </c>
      <c r="B5872" t="s">
        <v>6</v>
      </c>
      <c r="C5872" s="3">
        <v>2514</v>
      </c>
      <c r="D5872" s="3">
        <v>242</v>
      </c>
      <c r="E5872" s="2">
        <v>78.780521730333959</v>
      </c>
    </row>
    <row r="5873" spans="1:5" x14ac:dyDescent="0.25">
      <c r="A5873" t="s">
        <v>13</v>
      </c>
      <c r="B5873" t="s">
        <v>6</v>
      </c>
      <c r="C5873" s="3">
        <v>2515</v>
      </c>
      <c r="D5873" s="3">
        <v>250</v>
      </c>
      <c r="E5873" s="2">
        <v>79.096645296713575</v>
      </c>
    </row>
    <row r="5874" spans="1:5" x14ac:dyDescent="0.25">
      <c r="A5874" t="s">
        <v>13</v>
      </c>
      <c r="B5874" t="s">
        <v>6</v>
      </c>
      <c r="C5874" s="3">
        <v>2516</v>
      </c>
      <c r="D5874" s="3">
        <v>219</v>
      </c>
      <c r="E5874" s="2">
        <v>79.373569540862135</v>
      </c>
    </row>
    <row r="5875" spans="1:5" x14ac:dyDescent="0.25">
      <c r="A5875" t="s">
        <v>13</v>
      </c>
      <c r="B5875" t="s">
        <v>6</v>
      </c>
      <c r="C5875" s="3">
        <v>2517</v>
      </c>
      <c r="D5875" s="3">
        <v>247</v>
      </c>
      <c r="E5875" s="2">
        <v>79.685899624445199</v>
      </c>
    </row>
    <row r="5876" spans="1:5" x14ac:dyDescent="0.25">
      <c r="A5876" t="s">
        <v>13</v>
      </c>
      <c r="B5876" t="s">
        <v>6</v>
      </c>
      <c r="C5876" s="3">
        <v>2518</v>
      </c>
      <c r="D5876" s="3">
        <v>270</v>
      </c>
      <c r="E5876" s="2">
        <v>80.027313076135201</v>
      </c>
    </row>
    <row r="5877" spans="1:5" x14ac:dyDescent="0.25">
      <c r="A5877" t="s">
        <v>13</v>
      </c>
      <c r="B5877" t="s">
        <v>6</v>
      </c>
      <c r="C5877" s="3">
        <v>2519</v>
      </c>
      <c r="D5877" s="3">
        <v>235</v>
      </c>
      <c r="E5877" s="2">
        <v>80.324469228532053</v>
      </c>
    </row>
    <row r="5878" spans="1:5" x14ac:dyDescent="0.25">
      <c r="A5878" t="s">
        <v>13</v>
      </c>
      <c r="B5878" t="s">
        <v>6</v>
      </c>
      <c r="C5878" s="3">
        <v>2520</v>
      </c>
      <c r="D5878" s="3">
        <v>230</v>
      </c>
      <c r="E5878" s="2">
        <v>80.615302909601311</v>
      </c>
    </row>
    <row r="5879" spans="1:5" x14ac:dyDescent="0.25">
      <c r="A5879" t="s">
        <v>13</v>
      </c>
      <c r="B5879" t="s">
        <v>6</v>
      </c>
      <c r="C5879" s="3">
        <v>2521</v>
      </c>
      <c r="D5879" s="3">
        <v>263</v>
      </c>
      <c r="E5879" s="2">
        <v>80.947864901432681</v>
      </c>
    </row>
    <row r="5880" spans="1:5" x14ac:dyDescent="0.25">
      <c r="A5880" t="s">
        <v>13</v>
      </c>
      <c r="B5880" t="s">
        <v>6</v>
      </c>
      <c r="C5880" s="3">
        <v>2522</v>
      </c>
      <c r="D5880" s="3">
        <v>236</v>
      </c>
      <c r="E5880" s="2">
        <v>81.246285548095045</v>
      </c>
    </row>
    <row r="5881" spans="1:5" x14ac:dyDescent="0.25">
      <c r="A5881" t="s">
        <v>13</v>
      </c>
      <c r="B5881" t="s">
        <v>6</v>
      </c>
      <c r="C5881" s="3">
        <v>2523</v>
      </c>
      <c r="D5881" s="3">
        <v>243</v>
      </c>
      <c r="E5881" s="2">
        <v>81.553557654616043</v>
      </c>
    </row>
    <row r="5882" spans="1:5" x14ac:dyDescent="0.25">
      <c r="A5882" t="s">
        <v>13</v>
      </c>
      <c r="B5882" t="s">
        <v>6</v>
      </c>
      <c r="C5882" s="3">
        <v>2524</v>
      </c>
      <c r="D5882" s="3">
        <v>229</v>
      </c>
      <c r="E5882" s="2">
        <v>81.843126841419775</v>
      </c>
    </row>
    <row r="5883" spans="1:5" x14ac:dyDescent="0.25">
      <c r="A5883" t="s">
        <v>13</v>
      </c>
      <c r="B5883" t="s">
        <v>6</v>
      </c>
      <c r="C5883" s="3">
        <v>2525</v>
      </c>
      <c r="D5883" s="3">
        <v>248</v>
      </c>
      <c r="E5883" s="2">
        <v>82.156721419268365</v>
      </c>
    </row>
    <row r="5884" spans="1:5" x14ac:dyDescent="0.25">
      <c r="A5884" t="s">
        <v>13</v>
      </c>
      <c r="B5884" t="s">
        <v>6</v>
      </c>
      <c r="C5884" s="3">
        <v>2526</v>
      </c>
      <c r="D5884" s="3">
        <v>223</v>
      </c>
      <c r="E5884" s="2">
        <v>82.438703640478991</v>
      </c>
    </row>
    <row r="5885" spans="1:5" x14ac:dyDescent="0.25">
      <c r="A5885" t="s">
        <v>13</v>
      </c>
      <c r="B5885" t="s">
        <v>6</v>
      </c>
      <c r="C5885" s="3">
        <v>2527</v>
      </c>
      <c r="D5885" s="3">
        <v>234</v>
      </c>
      <c r="E5885" s="2">
        <v>82.73459529861033</v>
      </c>
    </row>
    <row r="5886" spans="1:5" x14ac:dyDescent="0.25">
      <c r="A5886" t="s">
        <v>13</v>
      </c>
      <c r="B5886" t="s">
        <v>6</v>
      </c>
      <c r="C5886" s="3">
        <v>2528</v>
      </c>
      <c r="D5886" s="3">
        <v>242</v>
      </c>
      <c r="E5886" s="2">
        <v>83.0406029108658</v>
      </c>
    </row>
    <row r="5887" spans="1:5" x14ac:dyDescent="0.25">
      <c r="A5887" t="s">
        <v>13</v>
      </c>
      <c r="B5887" t="s">
        <v>6</v>
      </c>
      <c r="C5887" s="3">
        <v>2529</v>
      </c>
      <c r="D5887" s="3">
        <v>224</v>
      </c>
      <c r="E5887" s="2">
        <v>83.323849626341939</v>
      </c>
    </row>
    <row r="5888" spans="1:5" x14ac:dyDescent="0.25">
      <c r="A5888" t="s">
        <v>13</v>
      </c>
      <c r="B5888" t="s">
        <v>6</v>
      </c>
      <c r="C5888" s="3">
        <v>2530</v>
      </c>
      <c r="D5888" s="3">
        <v>248</v>
      </c>
      <c r="E5888" s="2">
        <v>83.63744420419053</v>
      </c>
    </row>
    <row r="5889" spans="1:5" x14ac:dyDescent="0.25">
      <c r="A5889" t="s">
        <v>13</v>
      </c>
      <c r="B5889" t="s">
        <v>6</v>
      </c>
      <c r="C5889" s="3">
        <v>2531</v>
      </c>
      <c r="D5889" s="3">
        <v>205</v>
      </c>
      <c r="E5889" s="2">
        <v>83.896665528621824</v>
      </c>
    </row>
    <row r="5890" spans="1:5" x14ac:dyDescent="0.25">
      <c r="A5890" t="s">
        <v>13</v>
      </c>
      <c r="B5890" t="s">
        <v>6</v>
      </c>
      <c r="C5890" s="3">
        <v>2532</v>
      </c>
      <c r="D5890" s="3">
        <v>225</v>
      </c>
      <c r="E5890" s="2">
        <v>84.18117673836349</v>
      </c>
    </row>
    <row r="5891" spans="1:5" x14ac:dyDescent="0.25">
      <c r="A5891" t="s">
        <v>13</v>
      </c>
      <c r="B5891" t="s">
        <v>6</v>
      </c>
      <c r="C5891" s="3">
        <v>2533</v>
      </c>
      <c r="D5891" s="3">
        <v>204</v>
      </c>
      <c r="E5891" s="2">
        <v>84.439133568529272</v>
      </c>
    </row>
    <row r="5892" spans="1:5" x14ac:dyDescent="0.25">
      <c r="A5892" t="s">
        <v>13</v>
      </c>
      <c r="B5892" t="s">
        <v>6</v>
      </c>
      <c r="C5892" s="3">
        <v>2534</v>
      </c>
      <c r="D5892" s="3">
        <v>215</v>
      </c>
      <c r="E5892" s="2">
        <v>84.710999835615738</v>
      </c>
    </row>
    <row r="5893" spans="1:5" x14ac:dyDescent="0.25">
      <c r="A5893" t="s">
        <v>13</v>
      </c>
      <c r="B5893" t="s">
        <v>6</v>
      </c>
      <c r="C5893" s="3">
        <v>2535</v>
      </c>
      <c r="D5893" s="3">
        <v>214</v>
      </c>
      <c r="E5893" s="2">
        <v>84.981601608436705</v>
      </c>
    </row>
    <row r="5894" spans="1:5" x14ac:dyDescent="0.25">
      <c r="A5894" t="s">
        <v>13</v>
      </c>
      <c r="B5894" t="s">
        <v>6</v>
      </c>
      <c r="C5894" s="3">
        <v>2536</v>
      </c>
      <c r="D5894" s="3">
        <v>216</v>
      </c>
      <c r="E5894" s="2">
        <v>85.254732369788698</v>
      </c>
    </row>
    <row r="5895" spans="1:5" x14ac:dyDescent="0.25">
      <c r="A5895" t="s">
        <v>13</v>
      </c>
      <c r="B5895" t="s">
        <v>6</v>
      </c>
      <c r="C5895" s="3">
        <v>2537</v>
      </c>
      <c r="D5895" s="3">
        <v>203</v>
      </c>
      <c r="E5895" s="2">
        <v>85.511424705688952</v>
      </c>
    </row>
    <row r="5896" spans="1:5" x14ac:dyDescent="0.25">
      <c r="A5896" t="s">
        <v>13</v>
      </c>
      <c r="B5896" t="s">
        <v>6</v>
      </c>
      <c r="C5896" s="3">
        <v>2538</v>
      </c>
      <c r="D5896" s="3">
        <v>184</v>
      </c>
      <c r="E5896" s="2">
        <v>85.744091650544362</v>
      </c>
    </row>
    <row r="5897" spans="1:5" x14ac:dyDescent="0.25">
      <c r="A5897" t="s">
        <v>13</v>
      </c>
      <c r="B5897" t="s">
        <v>6</v>
      </c>
      <c r="C5897" s="3">
        <v>2539</v>
      </c>
      <c r="D5897" s="3">
        <v>197</v>
      </c>
      <c r="E5897" s="2">
        <v>85.993197020851511</v>
      </c>
    </row>
    <row r="5898" spans="1:5" x14ac:dyDescent="0.25">
      <c r="A5898" t="s">
        <v>13</v>
      </c>
      <c r="B5898" t="s">
        <v>6</v>
      </c>
      <c r="C5898" s="3">
        <v>2540</v>
      </c>
      <c r="D5898" s="3">
        <v>212</v>
      </c>
      <c r="E5898" s="2">
        <v>86.261269805141438</v>
      </c>
    </row>
    <row r="5899" spans="1:5" x14ac:dyDescent="0.25">
      <c r="A5899" t="s">
        <v>13</v>
      </c>
      <c r="B5899" t="s">
        <v>6</v>
      </c>
      <c r="C5899" s="3">
        <v>2541</v>
      </c>
      <c r="D5899" s="3">
        <v>224</v>
      </c>
      <c r="E5899" s="2">
        <v>86.544516520617577</v>
      </c>
    </row>
    <row r="5900" spans="1:5" x14ac:dyDescent="0.25">
      <c r="A5900" t="s">
        <v>13</v>
      </c>
      <c r="B5900" t="s">
        <v>6</v>
      </c>
      <c r="C5900" s="3">
        <v>2542</v>
      </c>
      <c r="D5900" s="3">
        <v>185</v>
      </c>
      <c r="E5900" s="2">
        <v>86.7784479597385</v>
      </c>
    </row>
    <row r="5901" spans="1:5" x14ac:dyDescent="0.25">
      <c r="A5901" t="s">
        <v>13</v>
      </c>
      <c r="B5901" t="s">
        <v>6</v>
      </c>
      <c r="C5901" s="3">
        <v>2543</v>
      </c>
      <c r="D5901" s="3">
        <v>196</v>
      </c>
      <c r="E5901" s="2">
        <v>87.026288835780136</v>
      </c>
    </row>
    <row r="5902" spans="1:5" x14ac:dyDescent="0.25">
      <c r="A5902" t="s">
        <v>13</v>
      </c>
      <c r="B5902" t="s">
        <v>6</v>
      </c>
      <c r="C5902" s="3">
        <v>2544</v>
      </c>
      <c r="D5902" s="3">
        <v>210</v>
      </c>
      <c r="E5902" s="2">
        <v>87.291832631539009</v>
      </c>
    </row>
    <row r="5903" spans="1:5" x14ac:dyDescent="0.25">
      <c r="A5903" t="s">
        <v>13</v>
      </c>
      <c r="B5903" t="s">
        <v>6</v>
      </c>
      <c r="C5903" s="3">
        <v>2545</v>
      </c>
      <c r="D5903" s="3">
        <v>175</v>
      </c>
      <c r="E5903" s="2">
        <v>87.51311912800476</v>
      </c>
    </row>
    <row r="5904" spans="1:5" x14ac:dyDescent="0.25">
      <c r="A5904" t="s">
        <v>13</v>
      </c>
      <c r="B5904" t="s">
        <v>6</v>
      </c>
      <c r="C5904" s="3">
        <v>2546</v>
      </c>
      <c r="D5904" s="3">
        <v>171</v>
      </c>
      <c r="E5904" s="2">
        <v>87.729347647408417</v>
      </c>
    </row>
    <row r="5905" spans="1:5" x14ac:dyDescent="0.25">
      <c r="A5905" t="s">
        <v>13</v>
      </c>
      <c r="B5905" t="s">
        <v>6</v>
      </c>
      <c r="C5905" s="3">
        <v>2547</v>
      </c>
      <c r="D5905" s="3">
        <v>183</v>
      </c>
      <c r="E5905" s="2">
        <v>87.960750097998314</v>
      </c>
    </row>
    <row r="5906" spans="1:5" x14ac:dyDescent="0.25">
      <c r="A5906" t="s">
        <v>13</v>
      </c>
      <c r="B5906" t="s">
        <v>6</v>
      </c>
      <c r="C5906" s="3">
        <v>2548</v>
      </c>
      <c r="D5906" s="3">
        <v>176</v>
      </c>
      <c r="E5906" s="2">
        <v>88.183301088729564</v>
      </c>
    </row>
    <row r="5907" spans="1:5" x14ac:dyDescent="0.25">
      <c r="A5907" t="s">
        <v>13</v>
      </c>
      <c r="B5907" t="s">
        <v>6</v>
      </c>
      <c r="C5907" s="3">
        <v>2549</v>
      </c>
      <c r="D5907" s="3">
        <v>190</v>
      </c>
      <c r="E5907" s="2">
        <v>88.42355499917808</v>
      </c>
    </row>
    <row r="5908" spans="1:5" x14ac:dyDescent="0.25">
      <c r="A5908" t="s">
        <v>13</v>
      </c>
      <c r="B5908" t="s">
        <v>6</v>
      </c>
      <c r="C5908" s="3">
        <v>2550</v>
      </c>
      <c r="D5908" s="3">
        <v>167</v>
      </c>
      <c r="E5908" s="2">
        <v>88.634725541519671</v>
      </c>
    </row>
    <row r="5909" spans="1:5" x14ac:dyDescent="0.25">
      <c r="A5909" t="s">
        <v>13</v>
      </c>
      <c r="B5909" t="s">
        <v>6</v>
      </c>
      <c r="C5909" s="3">
        <v>2551</v>
      </c>
      <c r="D5909" s="3">
        <v>160</v>
      </c>
      <c r="E5909" s="2">
        <v>88.83704462400263</v>
      </c>
    </row>
    <row r="5910" spans="1:5" x14ac:dyDescent="0.25">
      <c r="A5910" t="s">
        <v>13</v>
      </c>
      <c r="B5910" t="s">
        <v>6</v>
      </c>
      <c r="C5910" s="3">
        <v>2552</v>
      </c>
      <c r="D5910" s="3">
        <v>185</v>
      </c>
      <c r="E5910" s="2">
        <v>89.070976063123553</v>
      </c>
    </row>
    <row r="5911" spans="1:5" x14ac:dyDescent="0.25">
      <c r="A5911" t="s">
        <v>13</v>
      </c>
      <c r="B5911" t="s">
        <v>6</v>
      </c>
      <c r="C5911" s="3">
        <v>2553</v>
      </c>
      <c r="D5911" s="3">
        <v>171</v>
      </c>
      <c r="E5911" s="2">
        <v>89.28720458252721</v>
      </c>
    </row>
    <row r="5912" spans="1:5" x14ac:dyDescent="0.25">
      <c r="A5912" t="s">
        <v>13</v>
      </c>
      <c r="B5912" t="s">
        <v>6</v>
      </c>
      <c r="C5912" s="3">
        <v>2554</v>
      </c>
      <c r="D5912" s="3">
        <v>170</v>
      </c>
      <c r="E5912" s="2">
        <v>89.502168607665368</v>
      </c>
    </row>
    <row r="5913" spans="1:5" x14ac:dyDescent="0.25">
      <c r="A5913" t="s">
        <v>13</v>
      </c>
      <c r="B5913" t="s">
        <v>6</v>
      </c>
      <c r="C5913" s="3">
        <v>2555</v>
      </c>
      <c r="D5913" s="3">
        <v>141</v>
      </c>
      <c r="E5913" s="2">
        <v>89.680462299103468</v>
      </c>
    </row>
    <row r="5914" spans="1:5" x14ac:dyDescent="0.25">
      <c r="A5914" t="s">
        <v>13</v>
      </c>
      <c r="B5914" t="s">
        <v>6</v>
      </c>
      <c r="C5914" s="3">
        <v>2556</v>
      </c>
      <c r="D5914" s="3">
        <v>163</v>
      </c>
      <c r="E5914" s="2">
        <v>89.886574864382993</v>
      </c>
    </row>
    <row r="5915" spans="1:5" x14ac:dyDescent="0.25">
      <c r="A5915" t="s">
        <v>13</v>
      </c>
      <c r="B5915" t="s">
        <v>6</v>
      </c>
      <c r="C5915" s="3">
        <v>2557</v>
      </c>
      <c r="D5915" s="3">
        <v>164</v>
      </c>
      <c r="E5915" s="2">
        <v>90.093951923928032</v>
      </c>
    </row>
    <row r="5916" spans="1:5" x14ac:dyDescent="0.25">
      <c r="A5916" t="s">
        <v>13</v>
      </c>
      <c r="B5916" t="s">
        <v>6</v>
      </c>
      <c r="C5916" s="3">
        <v>2558</v>
      </c>
      <c r="D5916" s="3">
        <v>153</v>
      </c>
      <c r="E5916" s="2">
        <v>90.287419546552357</v>
      </c>
    </row>
    <row r="5917" spans="1:5" x14ac:dyDescent="0.25">
      <c r="A5917" t="s">
        <v>13</v>
      </c>
      <c r="B5917" t="s">
        <v>6</v>
      </c>
      <c r="C5917" s="3">
        <v>2559</v>
      </c>
      <c r="D5917" s="3">
        <v>163</v>
      </c>
      <c r="E5917" s="2">
        <v>90.493532111831883</v>
      </c>
    </row>
    <row r="5918" spans="1:5" x14ac:dyDescent="0.25">
      <c r="A5918" t="s">
        <v>13</v>
      </c>
      <c r="B5918" t="s">
        <v>6</v>
      </c>
      <c r="C5918" s="3">
        <v>2560</v>
      </c>
      <c r="D5918" s="3">
        <v>134</v>
      </c>
      <c r="E5918" s="2">
        <v>90.662974343411349</v>
      </c>
    </row>
    <row r="5919" spans="1:5" x14ac:dyDescent="0.25">
      <c r="A5919" t="s">
        <v>13</v>
      </c>
      <c r="B5919" t="s">
        <v>6</v>
      </c>
      <c r="C5919" s="3">
        <v>2561</v>
      </c>
      <c r="D5919" s="3">
        <v>132</v>
      </c>
      <c r="E5919" s="2">
        <v>90.82988758645979</v>
      </c>
    </row>
    <row r="5920" spans="1:5" x14ac:dyDescent="0.25">
      <c r="A5920" t="s">
        <v>13</v>
      </c>
      <c r="B5920" t="s">
        <v>6</v>
      </c>
      <c r="C5920" s="3">
        <v>2562</v>
      </c>
      <c r="D5920" s="3">
        <v>131</v>
      </c>
      <c r="E5920" s="2">
        <v>90.995536335242718</v>
      </c>
    </row>
    <row r="5921" spans="1:5" x14ac:dyDescent="0.25">
      <c r="A5921" t="s">
        <v>13</v>
      </c>
      <c r="B5921" t="s">
        <v>6</v>
      </c>
      <c r="C5921" s="3">
        <v>2563</v>
      </c>
      <c r="D5921" s="3">
        <v>150</v>
      </c>
      <c r="E5921" s="2">
        <v>91.185210475070505</v>
      </c>
    </row>
    <row r="5922" spans="1:5" x14ac:dyDescent="0.25">
      <c r="A5922" t="s">
        <v>13</v>
      </c>
      <c r="B5922" t="s">
        <v>6</v>
      </c>
      <c r="C5922" s="3">
        <v>2564</v>
      </c>
      <c r="D5922" s="3">
        <v>135</v>
      </c>
      <c r="E5922" s="2">
        <v>91.355917200915499</v>
      </c>
    </row>
    <row r="5923" spans="1:5" x14ac:dyDescent="0.25">
      <c r="A5923" t="s">
        <v>13</v>
      </c>
      <c r="B5923" t="s">
        <v>6</v>
      </c>
      <c r="C5923" s="3">
        <v>2565</v>
      </c>
      <c r="D5923" s="3">
        <v>143</v>
      </c>
      <c r="E5923" s="2">
        <v>91.536739880884639</v>
      </c>
    </row>
    <row r="5924" spans="1:5" x14ac:dyDescent="0.25">
      <c r="A5924" t="s">
        <v>13</v>
      </c>
      <c r="B5924" t="s">
        <v>6</v>
      </c>
      <c r="C5924" s="3">
        <v>2566</v>
      </c>
      <c r="D5924" s="3">
        <v>141</v>
      </c>
      <c r="E5924" s="2">
        <v>91.715033572322753</v>
      </c>
    </row>
    <row r="5925" spans="1:5" x14ac:dyDescent="0.25">
      <c r="A5925" t="s">
        <v>13</v>
      </c>
      <c r="B5925" t="s">
        <v>6</v>
      </c>
      <c r="C5925" s="3">
        <v>2567</v>
      </c>
      <c r="D5925" s="3">
        <v>119</v>
      </c>
      <c r="E5925" s="2">
        <v>91.865508389919455</v>
      </c>
    </row>
    <row r="5926" spans="1:5" x14ac:dyDescent="0.25">
      <c r="A5926" t="s">
        <v>13</v>
      </c>
      <c r="B5926" t="s">
        <v>6</v>
      </c>
      <c r="C5926" s="3">
        <v>2568</v>
      </c>
      <c r="D5926" s="3">
        <v>131</v>
      </c>
      <c r="E5926" s="2">
        <v>92.031157138702383</v>
      </c>
    </row>
    <row r="5927" spans="1:5" x14ac:dyDescent="0.25">
      <c r="A5927" t="s">
        <v>13</v>
      </c>
      <c r="B5927" t="s">
        <v>6</v>
      </c>
      <c r="C5927" s="3">
        <v>2569</v>
      </c>
      <c r="D5927" s="3">
        <v>104</v>
      </c>
      <c r="E5927" s="2">
        <v>92.162664542316293</v>
      </c>
    </row>
    <row r="5928" spans="1:5" x14ac:dyDescent="0.25">
      <c r="A5928" t="s">
        <v>13</v>
      </c>
      <c r="B5928" t="s">
        <v>6</v>
      </c>
      <c r="C5928" s="3">
        <v>2570</v>
      </c>
      <c r="D5928" s="3">
        <v>121</v>
      </c>
      <c r="E5928" s="2">
        <v>92.315668348444035</v>
      </c>
    </row>
    <row r="5929" spans="1:5" x14ac:dyDescent="0.25">
      <c r="A5929" t="s">
        <v>13</v>
      </c>
      <c r="B5929" t="s">
        <v>6</v>
      </c>
      <c r="C5929" s="3">
        <v>2571</v>
      </c>
      <c r="D5929" s="3">
        <v>105</v>
      </c>
      <c r="E5929" s="2">
        <v>92.448440246323486</v>
      </c>
    </row>
    <row r="5930" spans="1:5" x14ac:dyDescent="0.25">
      <c r="A5930" t="s">
        <v>13</v>
      </c>
      <c r="B5930" t="s">
        <v>6</v>
      </c>
      <c r="C5930" s="3">
        <v>2572</v>
      </c>
      <c r="D5930" s="3">
        <v>121</v>
      </c>
      <c r="E5930" s="2">
        <v>92.601444052451214</v>
      </c>
    </row>
    <row r="5931" spans="1:5" x14ac:dyDescent="0.25">
      <c r="A5931" t="s">
        <v>13</v>
      </c>
      <c r="B5931" t="s">
        <v>6</v>
      </c>
      <c r="C5931" s="3">
        <v>2573</v>
      </c>
      <c r="D5931" s="3">
        <v>119</v>
      </c>
      <c r="E5931" s="2">
        <v>92.751918870047916</v>
      </c>
    </row>
    <row r="5932" spans="1:5" x14ac:dyDescent="0.25">
      <c r="A5932" t="s">
        <v>13</v>
      </c>
      <c r="B5932" t="s">
        <v>6</v>
      </c>
      <c r="C5932" s="3">
        <v>2574</v>
      </c>
      <c r="D5932" s="3">
        <v>131</v>
      </c>
      <c r="E5932" s="2">
        <v>92.917567618830859</v>
      </c>
    </row>
    <row r="5933" spans="1:5" x14ac:dyDescent="0.25">
      <c r="A5933" t="s">
        <v>13</v>
      </c>
      <c r="B5933" t="s">
        <v>6</v>
      </c>
      <c r="C5933" s="3">
        <v>2575</v>
      </c>
      <c r="D5933" s="3">
        <v>120</v>
      </c>
      <c r="E5933" s="2">
        <v>93.069306930693074</v>
      </c>
    </row>
    <row r="5934" spans="1:5" x14ac:dyDescent="0.25">
      <c r="A5934" t="s">
        <v>13</v>
      </c>
      <c r="B5934" t="s">
        <v>6</v>
      </c>
      <c r="C5934" s="3">
        <v>2576</v>
      </c>
      <c r="D5934" s="3">
        <v>99</v>
      </c>
      <c r="E5934" s="2">
        <v>93.194491862979405</v>
      </c>
    </row>
    <row r="5935" spans="1:5" x14ac:dyDescent="0.25">
      <c r="A5935" t="s">
        <v>13</v>
      </c>
      <c r="B5935" t="s">
        <v>6</v>
      </c>
      <c r="C5935" s="3">
        <v>2577</v>
      </c>
      <c r="D5935" s="3">
        <v>112</v>
      </c>
      <c r="E5935" s="2">
        <v>93.336115220717474</v>
      </c>
    </row>
    <row r="5936" spans="1:5" x14ac:dyDescent="0.25">
      <c r="A5936" t="s">
        <v>13</v>
      </c>
      <c r="B5936" t="s">
        <v>6</v>
      </c>
      <c r="C5936" s="3">
        <v>2578</v>
      </c>
      <c r="D5936" s="3">
        <v>113</v>
      </c>
      <c r="E5936" s="2">
        <v>93.479003072721071</v>
      </c>
    </row>
    <row r="5937" spans="1:5" x14ac:dyDescent="0.25">
      <c r="A5937" t="s">
        <v>13</v>
      </c>
      <c r="B5937" t="s">
        <v>6</v>
      </c>
      <c r="C5937" s="3">
        <v>2579</v>
      </c>
      <c r="D5937" s="3">
        <v>104</v>
      </c>
      <c r="E5937" s="2">
        <v>93.61051047633498</v>
      </c>
    </row>
    <row r="5938" spans="1:5" x14ac:dyDescent="0.25">
      <c r="A5938" t="s">
        <v>13</v>
      </c>
      <c r="B5938" t="s">
        <v>6</v>
      </c>
      <c r="C5938" s="3">
        <v>2580</v>
      </c>
      <c r="D5938" s="3">
        <v>104</v>
      </c>
      <c r="E5938" s="2">
        <v>93.742017879948918</v>
      </c>
    </row>
    <row r="5939" spans="1:5" x14ac:dyDescent="0.25">
      <c r="A5939" t="s">
        <v>13</v>
      </c>
      <c r="B5939" t="s">
        <v>6</v>
      </c>
      <c r="C5939" s="3">
        <v>2581</v>
      </c>
      <c r="D5939" s="3">
        <v>103</v>
      </c>
      <c r="E5939" s="2">
        <v>93.872260789297329</v>
      </c>
    </row>
    <row r="5940" spans="1:5" x14ac:dyDescent="0.25">
      <c r="A5940" t="s">
        <v>13</v>
      </c>
      <c r="B5940" t="s">
        <v>6</v>
      </c>
      <c r="C5940" s="3">
        <v>2582</v>
      </c>
      <c r="D5940" s="3">
        <v>94</v>
      </c>
      <c r="E5940" s="2">
        <v>93.991123250256052</v>
      </c>
    </row>
    <row r="5941" spans="1:5" x14ac:dyDescent="0.25">
      <c r="A5941" t="s">
        <v>13</v>
      </c>
      <c r="B5941" t="s">
        <v>6</v>
      </c>
      <c r="C5941" s="3">
        <v>2583</v>
      </c>
      <c r="D5941" s="3">
        <v>107</v>
      </c>
      <c r="E5941" s="2">
        <v>94.126424136666543</v>
      </c>
    </row>
    <row r="5942" spans="1:5" x14ac:dyDescent="0.25">
      <c r="A5942" t="s">
        <v>13</v>
      </c>
      <c r="B5942" t="s">
        <v>6</v>
      </c>
      <c r="C5942" s="3">
        <v>2584</v>
      </c>
      <c r="D5942" s="3">
        <v>98</v>
      </c>
      <c r="E5942" s="2">
        <v>94.250344574687347</v>
      </c>
    </row>
    <row r="5943" spans="1:5" x14ac:dyDescent="0.25">
      <c r="A5943" t="s">
        <v>13</v>
      </c>
      <c r="B5943" t="s">
        <v>6</v>
      </c>
      <c r="C5943" s="3">
        <v>2585</v>
      </c>
      <c r="D5943" s="3">
        <v>95</v>
      </c>
      <c r="E5943" s="2">
        <v>94.370471529911612</v>
      </c>
    </row>
    <row r="5944" spans="1:5" x14ac:dyDescent="0.25">
      <c r="A5944" t="s">
        <v>13</v>
      </c>
      <c r="B5944" t="s">
        <v>6</v>
      </c>
      <c r="C5944" s="3">
        <v>2586</v>
      </c>
      <c r="D5944" s="3">
        <v>79</v>
      </c>
      <c r="E5944" s="2">
        <v>94.470366576887571</v>
      </c>
    </row>
    <row r="5945" spans="1:5" x14ac:dyDescent="0.25">
      <c r="A5945" t="s">
        <v>13</v>
      </c>
      <c r="B5945" t="s">
        <v>6</v>
      </c>
      <c r="C5945" s="3">
        <v>2587</v>
      </c>
      <c r="D5945" s="3">
        <v>102</v>
      </c>
      <c r="E5945" s="2">
        <v>94.599344991970455</v>
      </c>
    </row>
    <row r="5946" spans="1:5" x14ac:dyDescent="0.25">
      <c r="A5946" t="s">
        <v>13</v>
      </c>
      <c r="B5946" t="s">
        <v>6</v>
      </c>
      <c r="C5946" s="3">
        <v>2588</v>
      </c>
      <c r="D5946" s="3">
        <v>94</v>
      </c>
      <c r="E5946" s="2">
        <v>94.718207452929207</v>
      </c>
    </row>
    <row r="5947" spans="1:5" x14ac:dyDescent="0.25">
      <c r="A5947" t="s">
        <v>13</v>
      </c>
      <c r="B5947" t="s">
        <v>6</v>
      </c>
      <c r="C5947" s="3">
        <v>2589</v>
      </c>
      <c r="D5947" s="3">
        <v>89</v>
      </c>
      <c r="E5947" s="2">
        <v>94.830747442560352</v>
      </c>
    </row>
    <row r="5948" spans="1:5" x14ac:dyDescent="0.25">
      <c r="A5948" t="s">
        <v>13</v>
      </c>
      <c r="B5948" t="s">
        <v>6</v>
      </c>
      <c r="C5948" s="3">
        <v>2590</v>
      </c>
      <c r="D5948" s="3">
        <v>78</v>
      </c>
      <c r="E5948" s="2">
        <v>94.929377995270798</v>
      </c>
    </row>
    <row r="5949" spans="1:5" x14ac:dyDescent="0.25">
      <c r="A5949" t="s">
        <v>13</v>
      </c>
      <c r="B5949" t="s">
        <v>6</v>
      </c>
      <c r="C5949" s="3">
        <v>2591</v>
      </c>
      <c r="D5949" s="3">
        <v>86</v>
      </c>
      <c r="E5949" s="2">
        <v>95.038124502105376</v>
      </c>
    </row>
    <row r="5950" spans="1:5" x14ac:dyDescent="0.25">
      <c r="A5950" t="s">
        <v>13</v>
      </c>
      <c r="B5950" t="s">
        <v>6</v>
      </c>
      <c r="C5950" s="3">
        <v>2592</v>
      </c>
      <c r="D5950" s="3">
        <v>89</v>
      </c>
      <c r="E5950" s="2">
        <v>95.150664491736521</v>
      </c>
    </row>
    <row r="5951" spans="1:5" x14ac:dyDescent="0.25">
      <c r="A5951" t="s">
        <v>13</v>
      </c>
      <c r="B5951" t="s">
        <v>6</v>
      </c>
      <c r="C5951" s="3">
        <v>2593</v>
      </c>
      <c r="D5951" s="3">
        <v>74</v>
      </c>
      <c r="E5951" s="2">
        <v>95.244237067384901</v>
      </c>
    </row>
    <row r="5952" spans="1:5" x14ac:dyDescent="0.25">
      <c r="A5952" t="s">
        <v>13</v>
      </c>
      <c r="B5952" t="s">
        <v>6</v>
      </c>
      <c r="C5952" s="3">
        <v>2594</v>
      </c>
      <c r="D5952" s="3">
        <v>67</v>
      </c>
      <c r="E5952" s="2">
        <v>95.328958183174635</v>
      </c>
    </row>
    <row r="5953" spans="1:5" x14ac:dyDescent="0.25">
      <c r="A5953" t="s">
        <v>13</v>
      </c>
      <c r="B5953" t="s">
        <v>6</v>
      </c>
      <c r="C5953" s="3">
        <v>2595</v>
      </c>
      <c r="D5953" s="3">
        <v>72</v>
      </c>
      <c r="E5953" s="2">
        <v>95.420001770291975</v>
      </c>
    </row>
    <row r="5954" spans="1:5" x14ac:dyDescent="0.25">
      <c r="A5954" t="s">
        <v>13</v>
      </c>
      <c r="B5954" t="s">
        <v>6</v>
      </c>
      <c r="C5954" s="3">
        <v>2596</v>
      </c>
      <c r="D5954" s="3">
        <v>84</v>
      </c>
      <c r="E5954" s="2">
        <v>95.526219288595527</v>
      </c>
    </row>
    <row r="5955" spans="1:5" x14ac:dyDescent="0.25">
      <c r="A5955" t="s">
        <v>13</v>
      </c>
      <c r="B5955" t="s">
        <v>6</v>
      </c>
      <c r="C5955" s="3">
        <v>2597</v>
      </c>
      <c r="D5955" s="3">
        <v>63</v>
      </c>
      <c r="E5955" s="2">
        <v>95.605882427323195</v>
      </c>
    </row>
    <row r="5956" spans="1:5" x14ac:dyDescent="0.25">
      <c r="A5956" t="s">
        <v>13</v>
      </c>
      <c r="B5956" t="s">
        <v>6</v>
      </c>
      <c r="C5956" s="3">
        <v>2598</v>
      </c>
      <c r="D5956" s="3">
        <v>79</v>
      </c>
      <c r="E5956" s="2">
        <v>95.705777474299154</v>
      </c>
    </row>
    <row r="5957" spans="1:5" x14ac:dyDescent="0.25">
      <c r="A5957" t="s">
        <v>13</v>
      </c>
      <c r="B5957" t="s">
        <v>6</v>
      </c>
      <c r="C5957" s="3">
        <v>2599</v>
      </c>
      <c r="D5957" s="3">
        <v>65</v>
      </c>
      <c r="E5957" s="2">
        <v>95.787969601557847</v>
      </c>
    </row>
    <row r="5958" spans="1:5" x14ac:dyDescent="0.25">
      <c r="A5958" t="s">
        <v>13</v>
      </c>
      <c r="B5958" t="s">
        <v>6</v>
      </c>
      <c r="C5958" s="3">
        <v>2600</v>
      </c>
      <c r="D5958" s="3">
        <v>53</v>
      </c>
      <c r="E5958" s="2">
        <v>95.854987797630343</v>
      </c>
    </row>
    <row r="5959" spans="1:5" x14ac:dyDescent="0.25">
      <c r="A5959" t="s">
        <v>13</v>
      </c>
      <c r="B5959" t="s">
        <v>6</v>
      </c>
      <c r="C5959" s="3">
        <v>2601</v>
      </c>
      <c r="D5959" s="3">
        <v>65</v>
      </c>
      <c r="E5959" s="2">
        <v>95.937179924889037</v>
      </c>
    </row>
    <row r="5960" spans="1:5" x14ac:dyDescent="0.25">
      <c r="A5960" t="s">
        <v>13</v>
      </c>
      <c r="B5960" t="s">
        <v>6</v>
      </c>
      <c r="C5960" s="3">
        <v>2602</v>
      </c>
      <c r="D5960" s="3">
        <v>57</v>
      </c>
      <c r="E5960" s="2">
        <v>96.009256098023599</v>
      </c>
    </row>
    <row r="5961" spans="1:5" x14ac:dyDescent="0.25">
      <c r="A5961" t="s">
        <v>13</v>
      </c>
      <c r="B5961" t="s">
        <v>6</v>
      </c>
      <c r="C5961" s="3">
        <v>2603</v>
      </c>
      <c r="D5961" s="3">
        <v>78</v>
      </c>
      <c r="E5961" s="2">
        <v>96.107886650734045</v>
      </c>
    </row>
    <row r="5962" spans="1:5" x14ac:dyDescent="0.25">
      <c r="A5962" t="s">
        <v>13</v>
      </c>
      <c r="B5962" t="s">
        <v>6</v>
      </c>
      <c r="C5962" s="3">
        <v>2604</v>
      </c>
      <c r="D5962" s="3">
        <v>60</v>
      </c>
      <c r="E5962" s="2">
        <v>96.183756306665146</v>
      </c>
    </row>
    <row r="5963" spans="1:5" x14ac:dyDescent="0.25">
      <c r="A5963" t="s">
        <v>13</v>
      </c>
      <c r="B5963" t="s">
        <v>6</v>
      </c>
      <c r="C5963" s="3">
        <v>2605</v>
      </c>
      <c r="D5963" s="3">
        <v>55</v>
      </c>
      <c r="E5963" s="2">
        <v>96.253303491268667</v>
      </c>
    </row>
    <row r="5964" spans="1:5" x14ac:dyDescent="0.25">
      <c r="A5964" t="s">
        <v>13</v>
      </c>
      <c r="B5964" t="s">
        <v>6</v>
      </c>
      <c r="C5964" s="3">
        <v>2606</v>
      </c>
      <c r="D5964" s="3">
        <v>65</v>
      </c>
      <c r="E5964" s="2">
        <v>96.335495618527361</v>
      </c>
    </row>
    <row r="5965" spans="1:5" x14ac:dyDescent="0.25">
      <c r="A5965" t="s">
        <v>13</v>
      </c>
      <c r="B5965" t="s">
        <v>6</v>
      </c>
      <c r="C5965" s="3">
        <v>2607</v>
      </c>
      <c r="D5965" s="3">
        <v>71</v>
      </c>
      <c r="E5965" s="2">
        <v>96.425274711379188</v>
      </c>
    </row>
    <row r="5966" spans="1:5" x14ac:dyDescent="0.25">
      <c r="A5966" t="s">
        <v>13</v>
      </c>
      <c r="B5966" t="s">
        <v>6</v>
      </c>
      <c r="C5966" s="3">
        <v>2608</v>
      </c>
      <c r="D5966" s="3">
        <v>60</v>
      </c>
      <c r="E5966" s="2">
        <v>96.501144367310303</v>
      </c>
    </row>
    <row r="5967" spans="1:5" x14ac:dyDescent="0.25">
      <c r="A5967" t="s">
        <v>13</v>
      </c>
      <c r="B5967" t="s">
        <v>6</v>
      </c>
      <c r="C5967" s="3">
        <v>2609</v>
      </c>
      <c r="D5967" s="3">
        <v>65</v>
      </c>
      <c r="E5967" s="2">
        <v>96.583336494568996</v>
      </c>
    </row>
    <row r="5968" spans="1:5" x14ac:dyDescent="0.25">
      <c r="A5968" t="s">
        <v>13</v>
      </c>
      <c r="B5968" t="s">
        <v>6</v>
      </c>
      <c r="C5968" s="3">
        <v>2610</v>
      </c>
      <c r="D5968" s="3">
        <v>69</v>
      </c>
      <c r="E5968" s="2">
        <v>96.67058659888977</v>
      </c>
    </row>
    <row r="5969" spans="1:5" x14ac:dyDescent="0.25">
      <c r="A5969" t="s">
        <v>13</v>
      </c>
      <c r="B5969" t="s">
        <v>6</v>
      </c>
      <c r="C5969" s="3">
        <v>2611</v>
      </c>
      <c r="D5969" s="3">
        <v>55</v>
      </c>
      <c r="E5969" s="2">
        <v>96.740133783493292</v>
      </c>
    </row>
    <row r="5970" spans="1:5" x14ac:dyDescent="0.25">
      <c r="A5970" t="s">
        <v>13</v>
      </c>
      <c r="B5970" t="s">
        <v>6</v>
      </c>
      <c r="C5970" s="3">
        <v>2612</v>
      </c>
      <c r="D5970" s="3">
        <v>61</v>
      </c>
      <c r="E5970" s="2">
        <v>96.817267933689919</v>
      </c>
    </row>
    <row r="5971" spans="1:5" x14ac:dyDescent="0.25">
      <c r="A5971" t="s">
        <v>13</v>
      </c>
      <c r="B5971" t="s">
        <v>6</v>
      </c>
      <c r="C5971" s="3">
        <v>2613</v>
      </c>
      <c r="D5971" s="3">
        <v>55</v>
      </c>
      <c r="E5971" s="2">
        <v>96.886815118293441</v>
      </c>
    </row>
    <row r="5972" spans="1:5" x14ac:dyDescent="0.25">
      <c r="A5972" t="s">
        <v>13</v>
      </c>
      <c r="B5972" t="s">
        <v>6</v>
      </c>
      <c r="C5972" s="3">
        <v>2614</v>
      </c>
      <c r="D5972" s="3">
        <v>66</v>
      </c>
      <c r="E5972" s="2">
        <v>96.970271739817662</v>
      </c>
    </row>
    <row r="5973" spans="1:5" x14ac:dyDescent="0.25">
      <c r="A5973" t="s">
        <v>13</v>
      </c>
      <c r="B5973" t="s">
        <v>6</v>
      </c>
      <c r="C5973" s="3">
        <v>2615</v>
      </c>
      <c r="D5973" s="3">
        <v>63</v>
      </c>
      <c r="E5973" s="2">
        <v>97.049934878545329</v>
      </c>
    </row>
    <row r="5974" spans="1:5" x14ac:dyDescent="0.25">
      <c r="A5974" t="s">
        <v>13</v>
      </c>
      <c r="B5974" t="s">
        <v>6</v>
      </c>
      <c r="C5974" s="3">
        <v>2616</v>
      </c>
      <c r="D5974" s="3">
        <v>47</v>
      </c>
      <c r="E5974" s="2">
        <v>97.109366109024691</v>
      </c>
    </row>
    <row r="5975" spans="1:5" x14ac:dyDescent="0.25">
      <c r="A5975" t="s">
        <v>13</v>
      </c>
      <c r="B5975" t="s">
        <v>6</v>
      </c>
      <c r="C5975" s="3">
        <v>2617</v>
      </c>
      <c r="D5975" s="3">
        <v>40</v>
      </c>
      <c r="E5975" s="2">
        <v>97.159945879645434</v>
      </c>
    </row>
    <row r="5976" spans="1:5" x14ac:dyDescent="0.25">
      <c r="A5976" t="s">
        <v>13</v>
      </c>
      <c r="B5976" t="s">
        <v>6</v>
      </c>
      <c r="C5976" s="3">
        <v>2618</v>
      </c>
      <c r="D5976" s="3">
        <v>53</v>
      </c>
      <c r="E5976" s="2">
        <v>97.226964075717916</v>
      </c>
    </row>
    <row r="5977" spans="1:5" x14ac:dyDescent="0.25">
      <c r="A5977" t="s">
        <v>13</v>
      </c>
      <c r="B5977" t="s">
        <v>6</v>
      </c>
      <c r="C5977" s="3">
        <v>2619</v>
      </c>
      <c r="D5977" s="3">
        <v>43</v>
      </c>
      <c r="E5977" s="2">
        <v>97.281337329135212</v>
      </c>
    </row>
    <row r="5978" spans="1:5" x14ac:dyDescent="0.25">
      <c r="A5978" t="s">
        <v>13</v>
      </c>
      <c r="B5978" t="s">
        <v>6</v>
      </c>
      <c r="C5978" s="3">
        <v>2620</v>
      </c>
      <c r="D5978" s="3">
        <v>47</v>
      </c>
      <c r="E5978" s="2">
        <v>97.340768559614574</v>
      </c>
    </row>
    <row r="5979" spans="1:5" x14ac:dyDescent="0.25">
      <c r="A5979" t="s">
        <v>13</v>
      </c>
      <c r="B5979" t="s">
        <v>6</v>
      </c>
      <c r="C5979" s="3">
        <v>2621</v>
      </c>
      <c r="D5979" s="3">
        <v>56</v>
      </c>
      <c r="E5979" s="2">
        <v>97.411580238483623</v>
      </c>
    </row>
    <row r="5980" spans="1:5" x14ac:dyDescent="0.25">
      <c r="A5980" t="s">
        <v>13</v>
      </c>
      <c r="B5980" t="s">
        <v>6</v>
      </c>
      <c r="C5980" s="3">
        <v>2622</v>
      </c>
      <c r="D5980" s="3">
        <v>31</v>
      </c>
      <c r="E5980" s="2">
        <v>97.450779560714693</v>
      </c>
    </row>
    <row r="5981" spans="1:5" x14ac:dyDescent="0.25">
      <c r="A5981" t="s">
        <v>13</v>
      </c>
      <c r="B5981" t="s">
        <v>6</v>
      </c>
      <c r="C5981" s="3">
        <v>2623</v>
      </c>
      <c r="D5981" s="3">
        <v>46</v>
      </c>
      <c r="E5981" s="2">
        <v>97.508946296928542</v>
      </c>
    </row>
    <row r="5982" spans="1:5" x14ac:dyDescent="0.25">
      <c r="A5982" t="s">
        <v>13</v>
      </c>
      <c r="B5982" t="s">
        <v>6</v>
      </c>
      <c r="C5982" s="3">
        <v>2624</v>
      </c>
      <c r="D5982" s="3">
        <v>42</v>
      </c>
      <c r="E5982" s="2">
        <v>97.562055056080325</v>
      </c>
    </row>
    <row r="5983" spans="1:5" x14ac:dyDescent="0.25">
      <c r="A5983" t="s">
        <v>13</v>
      </c>
      <c r="B5983" t="s">
        <v>6</v>
      </c>
      <c r="C5983" s="3">
        <v>2625</v>
      </c>
      <c r="D5983" s="3">
        <v>34</v>
      </c>
      <c r="E5983" s="2">
        <v>97.605047861107948</v>
      </c>
    </row>
    <row r="5984" spans="1:5" x14ac:dyDescent="0.25">
      <c r="A5984" t="s">
        <v>13</v>
      </c>
      <c r="B5984" t="s">
        <v>6</v>
      </c>
      <c r="C5984" s="3">
        <v>2626</v>
      </c>
      <c r="D5984" s="3">
        <v>43</v>
      </c>
      <c r="E5984" s="2">
        <v>97.659421114525244</v>
      </c>
    </row>
    <row r="5985" spans="1:5" x14ac:dyDescent="0.25">
      <c r="A5985" t="s">
        <v>13</v>
      </c>
      <c r="B5985" t="s">
        <v>6</v>
      </c>
      <c r="C5985" s="3">
        <v>2627</v>
      </c>
      <c r="D5985" s="3">
        <v>32</v>
      </c>
      <c r="E5985" s="2">
        <v>97.699884931021842</v>
      </c>
    </row>
    <row r="5986" spans="1:5" x14ac:dyDescent="0.25">
      <c r="A5986" t="s">
        <v>13</v>
      </c>
      <c r="B5986" t="s">
        <v>6</v>
      </c>
      <c r="C5986" s="3">
        <v>2628</v>
      </c>
      <c r="D5986" s="3">
        <v>40</v>
      </c>
      <c r="E5986" s="2">
        <v>97.750464701642585</v>
      </c>
    </row>
    <row r="5987" spans="1:5" x14ac:dyDescent="0.25">
      <c r="A5987" t="s">
        <v>13</v>
      </c>
      <c r="B5987" t="s">
        <v>6</v>
      </c>
      <c r="C5987" s="3">
        <v>2629</v>
      </c>
      <c r="D5987" s="3">
        <v>30</v>
      </c>
      <c r="E5987" s="2">
        <v>97.788399529608142</v>
      </c>
    </row>
    <row r="5988" spans="1:5" x14ac:dyDescent="0.25">
      <c r="A5988" t="s">
        <v>13</v>
      </c>
      <c r="B5988" t="s">
        <v>6</v>
      </c>
      <c r="C5988" s="3">
        <v>2630</v>
      </c>
      <c r="D5988" s="3">
        <v>32</v>
      </c>
      <c r="E5988" s="2">
        <v>97.828863346104725</v>
      </c>
    </row>
    <row r="5989" spans="1:5" x14ac:dyDescent="0.25">
      <c r="A5989" t="s">
        <v>13</v>
      </c>
      <c r="B5989" t="s">
        <v>6</v>
      </c>
      <c r="C5989" s="3">
        <v>2631</v>
      </c>
      <c r="D5989" s="3">
        <v>43</v>
      </c>
      <c r="E5989" s="2">
        <v>97.883236599522021</v>
      </c>
    </row>
    <row r="5990" spans="1:5" x14ac:dyDescent="0.25">
      <c r="A5990" t="s">
        <v>13</v>
      </c>
      <c r="B5990" t="s">
        <v>6</v>
      </c>
      <c r="C5990" s="3">
        <v>2632</v>
      </c>
      <c r="D5990" s="3">
        <v>32</v>
      </c>
      <c r="E5990" s="2">
        <v>97.923700416018605</v>
      </c>
    </row>
    <row r="5991" spans="1:5" x14ac:dyDescent="0.25">
      <c r="A5991" t="s">
        <v>13</v>
      </c>
      <c r="B5991" t="s">
        <v>6</v>
      </c>
      <c r="C5991" s="3">
        <v>2633</v>
      </c>
      <c r="D5991" s="3">
        <v>29</v>
      </c>
      <c r="E5991" s="2">
        <v>97.960370749718649</v>
      </c>
    </row>
    <row r="5992" spans="1:5" x14ac:dyDescent="0.25">
      <c r="A5992" t="s">
        <v>13</v>
      </c>
      <c r="B5992" t="s">
        <v>6</v>
      </c>
      <c r="C5992" s="3">
        <v>2634</v>
      </c>
      <c r="D5992" s="3">
        <v>36</v>
      </c>
      <c r="E5992" s="2">
        <v>98.005892543277312</v>
      </c>
    </row>
    <row r="5993" spans="1:5" x14ac:dyDescent="0.25">
      <c r="A5993" t="s">
        <v>13</v>
      </c>
      <c r="B5993" t="s">
        <v>6</v>
      </c>
      <c r="C5993" s="3">
        <v>2635</v>
      </c>
      <c r="D5993" s="3">
        <v>27</v>
      </c>
      <c r="E5993" s="2">
        <v>98.040033888446317</v>
      </c>
    </row>
    <row r="5994" spans="1:5" x14ac:dyDescent="0.25">
      <c r="A5994" t="s">
        <v>13</v>
      </c>
      <c r="B5994" t="s">
        <v>6</v>
      </c>
      <c r="C5994" s="3">
        <v>2636</v>
      </c>
      <c r="D5994" s="3">
        <v>33</v>
      </c>
      <c r="E5994" s="2">
        <v>98.081762199208427</v>
      </c>
    </row>
    <row r="5995" spans="1:5" x14ac:dyDescent="0.25">
      <c r="A5995" t="s">
        <v>13</v>
      </c>
      <c r="B5995" t="s">
        <v>6</v>
      </c>
      <c r="C5995" s="3">
        <v>2637</v>
      </c>
      <c r="D5995" s="3">
        <v>38</v>
      </c>
      <c r="E5995" s="2">
        <v>98.12981298129813</v>
      </c>
    </row>
    <row r="5996" spans="1:5" x14ac:dyDescent="0.25">
      <c r="A5996" t="s">
        <v>13</v>
      </c>
      <c r="B5996" t="s">
        <v>6</v>
      </c>
      <c r="C5996" s="3">
        <v>2638</v>
      </c>
      <c r="D5996" s="3">
        <v>32</v>
      </c>
      <c r="E5996" s="2">
        <v>98.170276797794713</v>
      </c>
    </row>
    <row r="5997" spans="1:5" x14ac:dyDescent="0.25">
      <c r="A5997" t="s">
        <v>13</v>
      </c>
      <c r="B5997" t="s">
        <v>6</v>
      </c>
      <c r="C5997" s="3">
        <v>2639</v>
      </c>
      <c r="D5997" s="3">
        <v>29</v>
      </c>
      <c r="E5997" s="2">
        <v>98.206947131494758</v>
      </c>
    </row>
    <row r="5998" spans="1:5" x14ac:dyDescent="0.25">
      <c r="A5998" t="s">
        <v>13</v>
      </c>
      <c r="B5998" t="s">
        <v>6</v>
      </c>
      <c r="C5998" s="3">
        <v>2640</v>
      </c>
      <c r="D5998" s="3">
        <v>23</v>
      </c>
      <c r="E5998" s="2">
        <v>98.236030499601696</v>
      </c>
    </row>
    <row r="5999" spans="1:5" x14ac:dyDescent="0.25">
      <c r="A5999" t="s">
        <v>13</v>
      </c>
      <c r="B5999" t="s">
        <v>6</v>
      </c>
      <c r="C5999" s="3">
        <v>2641</v>
      </c>
      <c r="D5999" s="3">
        <v>26</v>
      </c>
      <c r="E5999" s="2">
        <v>98.26890735050516</v>
      </c>
    </row>
    <row r="6000" spans="1:5" x14ac:dyDescent="0.25">
      <c r="A6000" t="s">
        <v>13</v>
      </c>
      <c r="B6000" t="s">
        <v>6</v>
      </c>
      <c r="C6000" s="3">
        <v>2642</v>
      </c>
      <c r="D6000" s="3">
        <v>25</v>
      </c>
      <c r="E6000" s="2">
        <v>98.300519707143124</v>
      </c>
    </row>
    <row r="6001" spans="1:5" x14ac:dyDescent="0.25">
      <c r="A6001" t="s">
        <v>13</v>
      </c>
      <c r="B6001" t="s">
        <v>6</v>
      </c>
      <c r="C6001" s="3">
        <v>2643</v>
      </c>
      <c r="D6001" s="3">
        <v>29</v>
      </c>
      <c r="E6001" s="2">
        <v>98.337190040843169</v>
      </c>
    </row>
    <row r="6002" spans="1:5" x14ac:dyDescent="0.25">
      <c r="A6002" t="s">
        <v>13</v>
      </c>
      <c r="B6002" t="s">
        <v>6</v>
      </c>
      <c r="C6002" s="3">
        <v>2644</v>
      </c>
      <c r="D6002" s="3">
        <v>24</v>
      </c>
      <c r="E6002" s="2">
        <v>98.367537903215606</v>
      </c>
    </row>
    <row r="6003" spans="1:5" x14ac:dyDescent="0.25">
      <c r="A6003" t="s">
        <v>13</v>
      </c>
      <c r="B6003" t="s">
        <v>6</v>
      </c>
      <c r="C6003" s="3">
        <v>2645</v>
      </c>
      <c r="D6003" s="3">
        <v>28</v>
      </c>
      <c r="E6003" s="2">
        <v>98.402943742650123</v>
      </c>
    </row>
    <row r="6004" spans="1:5" x14ac:dyDescent="0.25">
      <c r="A6004" t="s">
        <v>13</v>
      </c>
      <c r="B6004" t="s">
        <v>6</v>
      </c>
      <c r="C6004" s="3">
        <v>2646</v>
      </c>
      <c r="D6004" s="3">
        <v>32</v>
      </c>
      <c r="E6004" s="2">
        <v>98.443407559146721</v>
      </c>
    </row>
    <row r="6005" spans="1:5" x14ac:dyDescent="0.25">
      <c r="A6005" t="s">
        <v>13</v>
      </c>
      <c r="B6005" t="s">
        <v>6</v>
      </c>
      <c r="C6005" s="3">
        <v>2647</v>
      </c>
      <c r="D6005" s="3">
        <v>25</v>
      </c>
      <c r="E6005" s="2">
        <v>98.475019915784685</v>
      </c>
    </row>
    <row r="6006" spans="1:5" x14ac:dyDescent="0.25">
      <c r="A6006" t="s">
        <v>13</v>
      </c>
      <c r="B6006" t="s">
        <v>6</v>
      </c>
      <c r="C6006" s="3">
        <v>2648</v>
      </c>
      <c r="D6006" s="3">
        <v>18</v>
      </c>
      <c r="E6006" s="2">
        <v>98.497780812564017</v>
      </c>
    </row>
    <row r="6007" spans="1:5" x14ac:dyDescent="0.25">
      <c r="A6007" t="s">
        <v>13</v>
      </c>
      <c r="B6007" t="s">
        <v>6</v>
      </c>
      <c r="C6007" s="3">
        <v>2649</v>
      </c>
      <c r="D6007" s="3">
        <v>20</v>
      </c>
      <c r="E6007" s="2">
        <v>98.523070697874388</v>
      </c>
    </row>
    <row r="6008" spans="1:5" x14ac:dyDescent="0.25">
      <c r="A6008" t="s">
        <v>13</v>
      </c>
      <c r="B6008" t="s">
        <v>6</v>
      </c>
      <c r="C6008" s="3">
        <v>2650</v>
      </c>
      <c r="D6008" s="3">
        <v>21</v>
      </c>
      <c r="E6008" s="2">
        <v>98.549625077450273</v>
      </c>
    </row>
    <row r="6009" spans="1:5" x14ac:dyDescent="0.25">
      <c r="A6009" t="s">
        <v>13</v>
      </c>
      <c r="B6009" t="s">
        <v>6</v>
      </c>
      <c r="C6009" s="3">
        <v>2651</v>
      </c>
      <c r="D6009" s="3">
        <v>18</v>
      </c>
      <c r="E6009" s="2">
        <v>98.572385974229604</v>
      </c>
    </row>
    <row r="6010" spans="1:5" x14ac:dyDescent="0.25">
      <c r="A6010" t="s">
        <v>13</v>
      </c>
      <c r="B6010" t="s">
        <v>6</v>
      </c>
      <c r="C6010" s="3">
        <v>2652</v>
      </c>
      <c r="D6010" s="3">
        <v>17</v>
      </c>
      <c r="E6010" s="2">
        <v>98.593882376743423</v>
      </c>
    </row>
    <row r="6011" spans="1:5" x14ac:dyDescent="0.25">
      <c r="A6011" t="s">
        <v>13</v>
      </c>
      <c r="B6011" t="s">
        <v>6</v>
      </c>
      <c r="C6011" s="3">
        <v>2653</v>
      </c>
      <c r="D6011" s="3">
        <v>17</v>
      </c>
      <c r="E6011" s="2">
        <v>98.615378779257242</v>
      </c>
    </row>
    <row r="6012" spans="1:5" x14ac:dyDescent="0.25">
      <c r="A6012" t="s">
        <v>13</v>
      </c>
      <c r="B6012" t="s">
        <v>6</v>
      </c>
      <c r="C6012" s="3">
        <v>2654</v>
      </c>
      <c r="D6012" s="3">
        <v>25</v>
      </c>
      <c r="E6012" s="2">
        <v>98.646991135895206</v>
      </c>
    </row>
    <row r="6013" spans="1:5" x14ac:dyDescent="0.25">
      <c r="A6013" t="s">
        <v>13</v>
      </c>
      <c r="B6013" t="s">
        <v>6</v>
      </c>
      <c r="C6013" s="3">
        <v>2655</v>
      </c>
      <c r="D6013" s="3">
        <v>20</v>
      </c>
      <c r="E6013" s="2">
        <v>98.672281021205563</v>
      </c>
    </row>
    <row r="6014" spans="1:5" x14ac:dyDescent="0.25">
      <c r="A6014" t="s">
        <v>13</v>
      </c>
      <c r="B6014" t="s">
        <v>6</v>
      </c>
      <c r="C6014" s="3">
        <v>2656</v>
      </c>
      <c r="D6014" s="3">
        <v>20</v>
      </c>
      <c r="E6014" s="2">
        <v>98.697570906515935</v>
      </c>
    </row>
    <row r="6015" spans="1:5" x14ac:dyDescent="0.25">
      <c r="A6015" t="s">
        <v>13</v>
      </c>
      <c r="B6015" t="s">
        <v>6</v>
      </c>
      <c r="C6015" s="3">
        <v>2657</v>
      </c>
      <c r="D6015" s="3">
        <v>31</v>
      </c>
      <c r="E6015" s="2">
        <v>98.736770228747019</v>
      </c>
    </row>
    <row r="6016" spans="1:5" x14ac:dyDescent="0.25">
      <c r="A6016" t="s">
        <v>13</v>
      </c>
      <c r="B6016" t="s">
        <v>6</v>
      </c>
      <c r="C6016" s="3">
        <v>2658</v>
      </c>
      <c r="D6016" s="3">
        <v>16</v>
      </c>
      <c r="E6016" s="2">
        <v>98.757002136995311</v>
      </c>
    </row>
    <row r="6017" spans="1:5" x14ac:dyDescent="0.25">
      <c r="A6017" t="s">
        <v>13</v>
      </c>
      <c r="B6017" t="s">
        <v>6</v>
      </c>
      <c r="C6017" s="3">
        <v>2659</v>
      </c>
      <c r="D6017" s="3">
        <v>20</v>
      </c>
      <c r="E6017" s="2">
        <v>98.782292022305668</v>
      </c>
    </row>
    <row r="6018" spans="1:5" x14ac:dyDescent="0.25">
      <c r="A6018" t="s">
        <v>13</v>
      </c>
      <c r="B6018" t="s">
        <v>6</v>
      </c>
      <c r="C6018" s="3">
        <v>2660</v>
      </c>
      <c r="D6018" s="3">
        <v>17</v>
      </c>
      <c r="E6018" s="2">
        <v>98.803788424819487</v>
      </c>
    </row>
    <row r="6019" spans="1:5" x14ac:dyDescent="0.25">
      <c r="A6019" t="s">
        <v>13</v>
      </c>
      <c r="B6019" t="s">
        <v>6</v>
      </c>
      <c r="C6019" s="3">
        <v>2661</v>
      </c>
      <c r="D6019" s="3">
        <v>14</v>
      </c>
      <c r="E6019" s="2">
        <v>98.821491344536753</v>
      </c>
    </row>
    <row r="6020" spans="1:5" x14ac:dyDescent="0.25">
      <c r="A6020" t="s">
        <v>13</v>
      </c>
      <c r="B6020" t="s">
        <v>6</v>
      </c>
      <c r="C6020" s="3">
        <v>2662</v>
      </c>
      <c r="D6020" s="3">
        <v>20</v>
      </c>
      <c r="E6020" s="2">
        <v>98.846781229847124</v>
      </c>
    </row>
    <row r="6021" spans="1:5" x14ac:dyDescent="0.25">
      <c r="A6021" t="s">
        <v>13</v>
      </c>
      <c r="B6021" t="s">
        <v>6</v>
      </c>
      <c r="C6021" s="3">
        <v>2663</v>
      </c>
      <c r="D6021" s="3">
        <v>18</v>
      </c>
      <c r="E6021" s="2">
        <v>98.869542126626456</v>
      </c>
    </row>
    <row r="6022" spans="1:5" x14ac:dyDescent="0.25">
      <c r="A6022" t="s">
        <v>13</v>
      </c>
      <c r="B6022" t="s">
        <v>6</v>
      </c>
      <c r="C6022" s="3">
        <v>2664</v>
      </c>
      <c r="D6022" s="3">
        <v>19</v>
      </c>
      <c r="E6022" s="2">
        <v>98.893567517671315</v>
      </c>
    </row>
    <row r="6023" spans="1:5" x14ac:dyDescent="0.25">
      <c r="A6023" t="s">
        <v>13</v>
      </c>
      <c r="B6023" t="s">
        <v>6</v>
      </c>
      <c r="C6023" s="3">
        <v>2665</v>
      </c>
      <c r="D6023" s="3">
        <v>20</v>
      </c>
      <c r="E6023" s="2">
        <v>98.918857402981672</v>
      </c>
    </row>
    <row r="6024" spans="1:5" x14ac:dyDescent="0.25">
      <c r="A6024" t="s">
        <v>13</v>
      </c>
      <c r="B6024" t="s">
        <v>6</v>
      </c>
      <c r="C6024" s="3">
        <v>2666</v>
      </c>
      <c r="D6024" s="3">
        <v>19</v>
      </c>
      <c r="E6024" s="2">
        <v>98.942882794026531</v>
      </c>
    </row>
    <row r="6025" spans="1:5" x14ac:dyDescent="0.25">
      <c r="A6025" t="s">
        <v>13</v>
      </c>
      <c r="B6025" t="s">
        <v>6</v>
      </c>
      <c r="C6025" s="3">
        <v>2667</v>
      </c>
      <c r="D6025" s="3">
        <v>11</v>
      </c>
      <c r="E6025" s="2">
        <v>98.956792230947229</v>
      </c>
    </row>
    <row r="6026" spans="1:5" x14ac:dyDescent="0.25">
      <c r="A6026" t="s">
        <v>13</v>
      </c>
      <c r="B6026" t="s">
        <v>6</v>
      </c>
      <c r="C6026" s="3">
        <v>2668</v>
      </c>
      <c r="D6026" s="3">
        <v>17</v>
      </c>
      <c r="E6026" s="2">
        <v>98.978288633461048</v>
      </c>
    </row>
    <row r="6027" spans="1:5" x14ac:dyDescent="0.25">
      <c r="A6027" t="s">
        <v>13</v>
      </c>
      <c r="B6027" t="s">
        <v>6</v>
      </c>
      <c r="C6027" s="3">
        <v>2669</v>
      </c>
      <c r="D6027" s="3">
        <v>12</v>
      </c>
      <c r="E6027" s="2">
        <v>98.993462564647274</v>
      </c>
    </row>
    <row r="6028" spans="1:5" x14ac:dyDescent="0.25">
      <c r="A6028" t="s">
        <v>13</v>
      </c>
      <c r="B6028" t="s">
        <v>6</v>
      </c>
      <c r="C6028" s="3">
        <v>2670</v>
      </c>
      <c r="D6028" s="3">
        <v>20</v>
      </c>
      <c r="E6028" s="2">
        <v>99.018752449957631</v>
      </c>
    </row>
    <row r="6029" spans="1:5" x14ac:dyDescent="0.25">
      <c r="A6029" t="s">
        <v>13</v>
      </c>
      <c r="B6029" t="s">
        <v>6</v>
      </c>
      <c r="C6029" s="3">
        <v>2671</v>
      </c>
      <c r="D6029" s="3">
        <v>15</v>
      </c>
      <c r="E6029" s="2">
        <v>99.037719863940424</v>
      </c>
    </row>
    <row r="6030" spans="1:5" x14ac:dyDescent="0.25">
      <c r="A6030" t="s">
        <v>13</v>
      </c>
      <c r="B6030" t="s">
        <v>6</v>
      </c>
      <c r="C6030" s="3">
        <v>2672</v>
      </c>
      <c r="D6030" s="3">
        <v>10</v>
      </c>
      <c r="E6030" s="2">
        <v>99.05036480659561</v>
      </c>
    </row>
    <row r="6031" spans="1:5" x14ac:dyDescent="0.25">
      <c r="A6031" t="s">
        <v>13</v>
      </c>
      <c r="B6031" t="s">
        <v>6</v>
      </c>
      <c r="C6031" s="3">
        <v>2673</v>
      </c>
      <c r="D6031" s="3">
        <v>15</v>
      </c>
      <c r="E6031" s="2">
        <v>99.069332220578374</v>
      </c>
    </row>
    <row r="6032" spans="1:5" x14ac:dyDescent="0.25">
      <c r="A6032" t="s">
        <v>13</v>
      </c>
      <c r="B6032" t="s">
        <v>6</v>
      </c>
      <c r="C6032" s="3">
        <v>2674</v>
      </c>
      <c r="D6032" s="3">
        <v>14</v>
      </c>
      <c r="E6032" s="2">
        <v>99.08703514029564</v>
      </c>
    </row>
    <row r="6033" spans="1:5" x14ac:dyDescent="0.25">
      <c r="A6033" t="s">
        <v>13</v>
      </c>
      <c r="B6033" t="s">
        <v>6</v>
      </c>
      <c r="C6033" s="3">
        <v>2675</v>
      </c>
      <c r="D6033" s="3">
        <v>9</v>
      </c>
      <c r="E6033" s="2">
        <v>99.098415588685313</v>
      </c>
    </row>
    <row r="6034" spans="1:5" x14ac:dyDescent="0.25">
      <c r="A6034" t="s">
        <v>13</v>
      </c>
      <c r="B6034" t="s">
        <v>6</v>
      </c>
      <c r="C6034" s="3">
        <v>2676</v>
      </c>
      <c r="D6034" s="3">
        <v>18</v>
      </c>
      <c r="E6034" s="2">
        <v>99.12117648546463</v>
      </c>
    </row>
    <row r="6035" spans="1:5" x14ac:dyDescent="0.25">
      <c r="A6035" t="s">
        <v>13</v>
      </c>
      <c r="B6035" t="s">
        <v>6</v>
      </c>
      <c r="C6035" s="3">
        <v>2677</v>
      </c>
      <c r="D6035" s="3">
        <v>15</v>
      </c>
      <c r="E6035" s="2">
        <v>99.140143899447423</v>
      </c>
    </row>
    <row r="6036" spans="1:5" x14ac:dyDescent="0.25">
      <c r="A6036" t="s">
        <v>13</v>
      </c>
      <c r="B6036" t="s">
        <v>6</v>
      </c>
      <c r="C6036" s="3">
        <v>2678</v>
      </c>
      <c r="D6036" s="3">
        <v>12</v>
      </c>
      <c r="E6036" s="2">
        <v>99.155317830633635</v>
      </c>
    </row>
    <row r="6037" spans="1:5" x14ac:dyDescent="0.25">
      <c r="A6037" t="s">
        <v>13</v>
      </c>
      <c r="B6037" t="s">
        <v>6</v>
      </c>
      <c r="C6037" s="3">
        <v>2679</v>
      </c>
      <c r="D6037" s="3">
        <v>13</v>
      </c>
      <c r="E6037" s="2">
        <v>99.171756256085374</v>
      </c>
    </row>
    <row r="6038" spans="1:5" x14ac:dyDescent="0.25">
      <c r="A6038" t="s">
        <v>13</v>
      </c>
      <c r="B6038" t="s">
        <v>6</v>
      </c>
      <c r="C6038" s="3">
        <v>2680</v>
      </c>
      <c r="D6038" s="3">
        <v>8</v>
      </c>
      <c r="E6038" s="2">
        <v>99.181872210209534</v>
      </c>
    </row>
    <row r="6039" spans="1:5" x14ac:dyDescent="0.25">
      <c r="A6039" t="s">
        <v>13</v>
      </c>
      <c r="B6039" t="s">
        <v>6</v>
      </c>
      <c r="C6039" s="3">
        <v>2681</v>
      </c>
      <c r="D6039" s="3">
        <v>11</v>
      </c>
      <c r="E6039" s="2">
        <v>99.195781647130232</v>
      </c>
    </row>
    <row r="6040" spans="1:5" x14ac:dyDescent="0.25">
      <c r="A6040" t="s">
        <v>13</v>
      </c>
      <c r="B6040" t="s">
        <v>6</v>
      </c>
      <c r="C6040" s="3">
        <v>2682</v>
      </c>
      <c r="D6040" s="3">
        <v>9</v>
      </c>
      <c r="E6040" s="2">
        <v>99.207162095519891</v>
      </c>
    </row>
    <row r="6041" spans="1:5" x14ac:dyDescent="0.25">
      <c r="A6041" t="s">
        <v>13</v>
      </c>
      <c r="B6041" t="s">
        <v>6</v>
      </c>
      <c r="C6041" s="3">
        <v>2683</v>
      </c>
      <c r="D6041" s="3">
        <v>15</v>
      </c>
      <c r="E6041" s="2">
        <v>99.22612950950267</v>
      </c>
    </row>
    <row r="6042" spans="1:5" x14ac:dyDescent="0.25">
      <c r="A6042" t="s">
        <v>13</v>
      </c>
      <c r="B6042" t="s">
        <v>6</v>
      </c>
      <c r="C6042" s="3">
        <v>2684</v>
      </c>
      <c r="D6042" s="3">
        <v>13</v>
      </c>
      <c r="E6042" s="2">
        <v>99.242567934954423</v>
      </c>
    </row>
    <row r="6043" spans="1:5" x14ac:dyDescent="0.25">
      <c r="A6043" t="s">
        <v>13</v>
      </c>
      <c r="B6043" t="s">
        <v>6</v>
      </c>
      <c r="C6043" s="3">
        <v>2685</v>
      </c>
      <c r="D6043" s="3">
        <v>9</v>
      </c>
      <c r="E6043" s="2">
        <v>99.253948383344081</v>
      </c>
    </row>
    <row r="6044" spans="1:5" x14ac:dyDescent="0.25">
      <c r="A6044" t="s">
        <v>13</v>
      </c>
      <c r="B6044" t="s">
        <v>6</v>
      </c>
      <c r="C6044" s="3">
        <v>2686</v>
      </c>
      <c r="D6044" s="3">
        <v>8</v>
      </c>
      <c r="E6044" s="2">
        <v>99.264064337468227</v>
      </c>
    </row>
    <row r="6045" spans="1:5" x14ac:dyDescent="0.25">
      <c r="A6045" t="s">
        <v>13</v>
      </c>
      <c r="B6045" t="s">
        <v>6</v>
      </c>
      <c r="C6045" s="3">
        <v>2687</v>
      </c>
      <c r="D6045" s="3">
        <v>13</v>
      </c>
      <c r="E6045" s="2">
        <v>99.28050276291998</v>
      </c>
    </row>
    <row r="6046" spans="1:5" x14ac:dyDescent="0.25">
      <c r="A6046" t="s">
        <v>13</v>
      </c>
      <c r="B6046" t="s">
        <v>6</v>
      </c>
      <c r="C6046" s="3">
        <v>2688</v>
      </c>
      <c r="D6046" s="3">
        <v>11</v>
      </c>
      <c r="E6046" s="2">
        <v>99.294412199840679</v>
      </c>
    </row>
    <row r="6047" spans="1:5" x14ac:dyDescent="0.25">
      <c r="A6047" t="s">
        <v>13</v>
      </c>
      <c r="B6047" t="s">
        <v>6</v>
      </c>
      <c r="C6047" s="3">
        <v>2689</v>
      </c>
      <c r="D6047" s="3">
        <v>7</v>
      </c>
      <c r="E6047" s="2">
        <v>99.303263659699297</v>
      </c>
    </row>
    <row r="6048" spans="1:5" x14ac:dyDescent="0.25">
      <c r="A6048" t="s">
        <v>13</v>
      </c>
      <c r="B6048" t="s">
        <v>6</v>
      </c>
      <c r="C6048" s="3">
        <v>2690</v>
      </c>
      <c r="D6048" s="3">
        <v>8</v>
      </c>
      <c r="E6048" s="2">
        <v>99.313379613823443</v>
      </c>
    </row>
    <row r="6049" spans="1:5" x14ac:dyDescent="0.25">
      <c r="A6049" t="s">
        <v>13</v>
      </c>
      <c r="B6049" t="s">
        <v>6</v>
      </c>
      <c r="C6049" s="3">
        <v>2691</v>
      </c>
      <c r="D6049" s="3">
        <v>1</v>
      </c>
      <c r="E6049" s="2">
        <v>99.31464410808897</v>
      </c>
    </row>
    <row r="6050" spans="1:5" x14ac:dyDescent="0.25">
      <c r="A6050" t="s">
        <v>13</v>
      </c>
      <c r="B6050" t="s">
        <v>6</v>
      </c>
      <c r="C6050" s="3">
        <v>2692</v>
      </c>
      <c r="D6050" s="3">
        <v>11</v>
      </c>
      <c r="E6050" s="2">
        <v>99.328553545009669</v>
      </c>
    </row>
    <row r="6051" spans="1:5" x14ac:dyDescent="0.25">
      <c r="A6051" t="s">
        <v>13</v>
      </c>
      <c r="B6051" t="s">
        <v>6</v>
      </c>
      <c r="C6051" s="3">
        <v>2693</v>
      </c>
      <c r="D6051" s="3">
        <v>9</v>
      </c>
      <c r="E6051" s="2">
        <v>99.339933993399342</v>
      </c>
    </row>
    <row r="6052" spans="1:5" x14ac:dyDescent="0.25">
      <c r="A6052" t="s">
        <v>13</v>
      </c>
      <c r="B6052" t="s">
        <v>6</v>
      </c>
      <c r="C6052" s="3">
        <v>2694</v>
      </c>
      <c r="D6052" s="3">
        <v>5</v>
      </c>
      <c r="E6052" s="2">
        <v>99.346256464726935</v>
      </c>
    </row>
    <row r="6053" spans="1:5" x14ac:dyDescent="0.25">
      <c r="A6053" t="s">
        <v>13</v>
      </c>
      <c r="B6053" t="s">
        <v>6</v>
      </c>
      <c r="C6053" s="3">
        <v>2695</v>
      </c>
      <c r="D6053" s="3">
        <v>9</v>
      </c>
      <c r="E6053" s="2">
        <v>99.357636913116593</v>
      </c>
    </row>
    <row r="6054" spans="1:5" x14ac:dyDescent="0.25">
      <c r="A6054" t="s">
        <v>13</v>
      </c>
      <c r="B6054" t="s">
        <v>6</v>
      </c>
      <c r="C6054" s="3">
        <v>2696</v>
      </c>
      <c r="D6054" s="3">
        <v>6</v>
      </c>
      <c r="E6054" s="2">
        <v>99.365223878709713</v>
      </c>
    </row>
    <row r="6055" spans="1:5" x14ac:dyDescent="0.25">
      <c r="A6055" t="s">
        <v>13</v>
      </c>
      <c r="B6055" t="s">
        <v>6</v>
      </c>
      <c r="C6055" s="3">
        <v>2697</v>
      </c>
      <c r="D6055" s="3">
        <v>9</v>
      </c>
      <c r="E6055" s="2">
        <v>99.376604327099372</v>
      </c>
    </row>
    <row r="6056" spans="1:5" x14ac:dyDescent="0.25">
      <c r="A6056" t="s">
        <v>13</v>
      </c>
      <c r="B6056" t="s">
        <v>6</v>
      </c>
      <c r="C6056" s="3">
        <v>2698</v>
      </c>
      <c r="D6056" s="3">
        <v>10</v>
      </c>
      <c r="E6056" s="2">
        <v>99.389249269754572</v>
      </c>
    </row>
    <row r="6057" spans="1:5" x14ac:dyDescent="0.25">
      <c r="A6057" t="s">
        <v>13</v>
      </c>
      <c r="B6057" t="s">
        <v>6</v>
      </c>
      <c r="C6057" s="3">
        <v>2699</v>
      </c>
      <c r="D6057" s="3">
        <v>4</v>
      </c>
      <c r="E6057" s="2">
        <v>99.394307246816638</v>
      </c>
    </row>
    <row r="6058" spans="1:5" x14ac:dyDescent="0.25">
      <c r="A6058" t="s">
        <v>13</v>
      </c>
      <c r="B6058" t="s">
        <v>6</v>
      </c>
      <c r="C6058" s="3">
        <v>2700</v>
      </c>
      <c r="D6058" s="3">
        <v>10</v>
      </c>
      <c r="E6058" s="2">
        <v>99.406952189471824</v>
      </c>
    </row>
    <row r="6059" spans="1:5" x14ac:dyDescent="0.25">
      <c r="A6059" t="s">
        <v>13</v>
      </c>
      <c r="B6059" t="s">
        <v>6</v>
      </c>
      <c r="C6059" s="3">
        <v>2701</v>
      </c>
      <c r="D6059" s="3">
        <v>9</v>
      </c>
      <c r="E6059" s="2">
        <v>99.418332637861482</v>
      </c>
    </row>
    <row r="6060" spans="1:5" x14ac:dyDescent="0.25">
      <c r="A6060" t="s">
        <v>13</v>
      </c>
      <c r="B6060" t="s">
        <v>6</v>
      </c>
      <c r="C6060" s="3">
        <v>2702</v>
      </c>
      <c r="D6060" s="3">
        <v>6</v>
      </c>
      <c r="E6060" s="2">
        <v>99.425919603454588</v>
      </c>
    </row>
    <row r="6061" spans="1:5" x14ac:dyDescent="0.25">
      <c r="A6061" t="s">
        <v>13</v>
      </c>
      <c r="B6061" t="s">
        <v>6</v>
      </c>
      <c r="C6061" s="3">
        <v>2703</v>
      </c>
      <c r="D6061" s="3">
        <v>9</v>
      </c>
      <c r="E6061" s="2">
        <v>99.437300051844275</v>
      </c>
    </row>
    <row r="6062" spans="1:5" x14ac:dyDescent="0.25">
      <c r="A6062" t="s">
        <v>13</v>
      </c>
      <c r="B6062" t="s">
        <v>6</v>
      </c>
      <c r="C6062" s="3">
        <v>2704</v>
      </c>
      <c r="D6062" s="3">
        <v>2</v>
      </c>
      <c r="E6062" s="2">
        <v>99.439829040375301</v>
      </c>
    </row>
    <row r="6063" spans="1:5" x14ac:dyDescent="0.25">
      <c r="A6063" t="s">
        <v>13</v>
      </c>
      <c r="B6063" t="s">
        <v>6</v>
      </c>
      <c r="C6063" s="3">
        <v>2705</v>
      </c>
      <c r="D6063" s="3">
        <v>7</v>
      </c>
      <c r="E6063" s="2">
        <v>99.448680500233934</v>
      </c>
    </row>
    <row r="6064" spans="1:5" x14ac:dyDescent="0.25">
      <c r="A6064" t="s">
        <v>13</v>
      </c>
      <c r="B6064" t="s">
        <v>6</v>
      </c>
      <c r="C6064" s="3">
        <v>2706</v>
      </c>
      <c r="D6064" s="3">
        <v>7</v>
      </c>
      <c r="E6064" s="2">
        <v>99.457531960092567</v>
      </c>
    </row>
    <row r="6065" spans="1:5" x14ac:dyDescent="0.25">
      <c r="A6065" t="s">
        <v>13</v>
      </c>
      <c r="B6065" t="s">
        <v>6</v>
      </c>
      <c r="C6065" s="3">
        <v>2707</v>
      </c>
      <c r="D6065" s="3">
        <v>5</v>
      </c>
      <c r="E6065" s="2">
        <v>99.463854431420145</v>
      </c>
    </row>
    <row r="6066" spans="1:5" x14ac:dyDescent="0.25">
      <c r="A6066" t="s">
        <v>13</v>
      </c>
      <c r="B6066" t="s">
        <v>6</v>
      </c>
      <c r="C6066" s="3">
        <v>2708</v>
      </c>
      <c r="D6066" s="3">
        <v>9</v>
      </c>
      <c r="E6066" s="2">
        <v>99.475234879809818</v>
      </c>
    </row>
    <row r="6067" spans="1:5" x14ac:dyDescent="0.25">
      <c r="A6067" t="s">
        <v>13</v>
      </c>
      <c r="B6067" t="s">
        <v>6</v>
      </c>
      <c r="C6067" s="3">
        <v>2709</v>
      </c>
      <c r="D6067" s="3">
        <v>9</v>
      </c>
      <c r="E6067" s="2">
        <v>99.486615328199491</v>
      </c>
    </row>
    <row r="6068" spans="1:5" x14ac:dyDescent="0.25">
      <c r="A6068" t="s">
        <v>13</v>
      </c>
      <c r="B6068" t="s">
        <v>6</v>
      </c>
      <c r="C6068" s="3">
        <v>2710</v>
      </c>
      <c r="D6068" s="3">
        <v>7</v>
      </c>
      <c r="E6068" s="2">
        <v>99.495466788058124</v>
      </c>
    </row>
    <row r="6069" spans="1:5" x14ac:dyDescent="0.25">
      <c r="A6069" t="s">
        <v>13</v>
      </c>
      <c r="B6069" t="s">
        <v>6</v>
      </c>
      <c r="C6069" s="3">
        <v>2711</v>
      </c>
      <c r="D6069" s="3">
        <v>5</v>
      </c>
      <c r="E6069" s="2">
        <v>99.501789259385703</v>
      </c>
    </row>
    <row r="6070" spans="1:5" x14ac:dyDescent="0.25">
      <c r="A6070" t="s">
        <v>13</v>
      </c>
      <c r="B6070" t="s">
        <v>6</v>
      </c>
      <c r="C6070" s="3">
        <v>2712</v>
      </c>
      <c r="D6070" s="3">
        <v>4</v>
      </c>
      <c r="E6070" s="2">
        <v>99.506847236447783</v>
      </c>
    </row>
    <row r="6071" spans="1:5" x14ac:dyDescent="0.25">
      <c r="A6071" t="s">
        <v>13</v>
      </c>
      <c r="B6071" t="s">
        <v>6</v>
      </c>
      <c r="C6071" s="3">
        <v>2713</v>
      </c>
      <c r="D6071" s="3">
        <v>5</v>
      </c>
      <c r="E6071" s="2">
        <v>99.513169707775376</v>
      </c>
    </row>
    <row r="6072" spans="1:5" x14ac:dyDescent="0.25">
      <c r="A6072" t="s">
        <v>13</v>
      </c>
      <c r="B6072" t="s">
        <v>6</v>
      </c>
      <c r="C6072" s="3">
        <v>2714</v>
      </c>
      <c r="D6072" s="3">
        <v>5</v>
      </c>
      <c r="E6072" s="2">
        <v>99.519492179102969</v>
      </c>
    </row>
    <row r="6073" spans="1:5" x14ac:dyDescent="0.25">
      <c r="A6073" t="s">
        <v>13</v>
      </c>
      <c r="B6073" t="s">
        <v>6</v>
      </c>
      <c r="C6073" s="3">
        <v>2715</v>
      </c>
      <c r="D6073" s="3">
        <v>7</v>
      </c>
      <c r="E6073" s="2">
        <v>99.528343638961601</v>
      </c>
    </row>
    <row r="6074" spans="1:5" x14ac:dyDescent="0.25">
      <c r="A6074" t="s">
        <v>13</v>
      </c>
      <c r="B6074" t="s">
        <v>6</v>
      </c>
      <c r="C6074" s="3">
        <v>2716</v>
      </c>
      <c r="D6074" s="3">
        <v>4</v>
      </c>
      <c r="E6074" s="2">
        <v>99.533401616023681</v>
      </c>
    </row>
    <row r="6075" spans="1:5" x14ac:dyDescent="0.25">
      <c r="A6075" t="s">
        <v>13</v>
      </c>
      <c r="B6075" t="s">
        <v>6</v>
      </c>
      <c r="C6075" s="3">
        <v>2717</v>
      </c>
      <c r="D6075" s="3">
        <v>6</v>
      </c>
      <c r="E6075" s="2">
        <v>99.540988581616787</v>
      </c>
    </row>
    <row r="6076" spans="1:5" x14ac:dyDescent="0.25">
      <c r="A6076" t="s">
        <v>13</v>
      </c>
      <c r="B6076" t="s">
        <v>6</v>
      </c>
      <c r="C6076" s="3">
        <v>2718</v>
      </c>
      <c r="D6076" s="3">
        <v>5</v>
      </c>
      <c r="E6076" s="2">
        <v>99.54731105294438</v>
      </c>
    </row>
    <row r="6077" spans="1:5" x14ac:dyDescent="0.25">
      <c r="A6077" t="s">
        <v>13</v>
      </c>
      <c r="B6077" t="s">
        <v>6</v>
      </c>
      <c r="C6077" s="3">
        <v>2719</v>
      </c>
      <c r="D6077" s="3">
        <v>4</v>
      </c>
      <c r="E6077" s="2">
        <v>99.552369030006446</v>
      </c>
    </row>
    <row r="6078" spans="1:5" x14ac:dyDescent="0.25">
      <c r="A6078" t="s">
        <v>13</v>
      </c>
      <c r="B6078" t="s">
        <v>6</v>
      </c>
      <c r="C6078" s="3">
        <v>2720</v>
      </c>
      <c r="D6078" s="3">
        <v>2</v>
      </c>
      <c r="E6078" s="2">
        <v>99.554898018537486</v>
      </c>
    </row>
    <row r="6079" spans="1:5" x14ac:dyDescent="0.25">
      <c r="A6079" t="s">
        <v>13</v>
      </c>
      <c r="B6079" t="s">
        <v>6</v>
      </c>
      <c r="C6079" s="3">
        <v>2721</v>
      </c>
      <c r="D6079" s="3">
        <v>6</v>
      </c>
      <c r="E6079" s="2">
        <v>99.562484984130592</v>
      </c>
    </row>
    <row r="6080" spans="1:5" x14ac:dyDescent="0.25">
      <c r="A6080" t="s">
        <v>13</v>
      </c>
      <c r="B6080" t="s">
        <v>6</v>
      </c>
      <c r="C6080" s="3">
        <v>2722</v>
      </c>
      <c r="D6080" s="3">
        <v>6</v>
      </c>
      <c r="E6080" s="2">
        <v>99.570071949723697</v>
      </c>
    </row>
    <row r="6081" spans="1:5" x14ac:dyDescent="0.25">
      <c r="A6081" t="s">
        <v>13</v>
      </c>
      <c r="B6081" t="s">
        <v>6</v>
      </c>
      <c r="C6081" s="3">
        <v>2723</v>
      </c>
      <c r="D6081" s="3">
        <v>3</v>
      </c>
      <c r="E6081" s="2">
        <v>99.573865432520265</v>
      </c>
    </row>
    <row r="6082" spans="1:5" x14ac:dyDescent="0.25">
      <c r="A6082" t="s">
        <v>13</v>
      </c>
      <c r="B6082" t="s">
        <v>6</v>
      </c>
      <c r="C6082" s="3">
        <v>2724</v>
      </c>
      <c r="D6082" s="3">
        <v>5</v>
      </c>
      <c r="E6082" s="2">
        <v>99.580187903847857</v>
      </c>
    </row>
    <row r="6083" spans="1:5" x14ac:dyDescent="0.25">
      <c r="A6083" t="s">
        <v>13</v>
      </c>
      <c r="B6083" t="s">
        <v>6</v>
      </c>
      <c r="C6083" s="3">
        <v>2725</v>
      </c>
      <c r="D6083" s="3">
        <v>1</v>
      </c>
      <c r="E6083" s="2">
        <v>99.581452398113385</v>
      </c>
    </row>
    <row r="6084" spans="1:5" x14ac:dyDescent="0.25">
      <c r="A6084" t="s">
        <v>13</v>
      </c>
      <c r="B6084" t="s">
        <v>6</v>
      </c>
      <c r="C6084" s="3">
        <v>2727</v>
      </c>
      <c r="D6084" s="3">
        <v>5</v>
      </c>
      <c r="E6084" s="2">
        <v>99.587774869440977</v>
      </c>
    </row>
    <row r="6085" spans="1:5" x14ac:dyDescent="0.25">
      <c r="A6085" t="s">
        <v>13</v>
      </c>
      <c r="B6085" t="s">
        <v>6</v>
      </c>
      <c r="C6085" s="3">
        <v>2728</v>
      </c>
      <c r="D6085" s="3">
        <v>11</v>
      </c>
      <c r="E6085" s="2">
        <v>99.601684306361676</v>
      </c>
    </row>
    <row r="6086" spans="1:5" x14ac:dyDescent="0.25">
      <c r="A6086" t="s">
        <v>13</v>
      </c>
      <c r="B6086" t="s">
        <v>6</v>
      </c>
      <c r="C6086" s="3">
        <v>2729</v>
      </c>
      <c r="D6086" s="3">
        <v>6</v>
      </c>
      <c r="E6086" s="2">
        <v>99.609271271954782</v>
      </c>
    </row>
    <row r="6087" spans="1:5" x14ac:dyDescent="0.25">
      <c r="A6087" t="s">
        <v>13</v>
      </c>
      <c r="B6087" t="s">
        <v>6</v>
      </c>
      <c r="C6087" s="3">
        <v>2730</v>
      </c>
      <c r="D6087" s="3">
        <v>1</v>
      </c>
      <c r="E6087" s="2">
        <v>99.610535766220295</v>
      </c>
    </row>
    <row r="6088" spans="1:5" x14ac:dyDescent="0.25">
      <c r="A6088" t="s">
        <v>13</v>
      </c>
      <c r="B6088" t="s">
        <v>6</v>
      </c>
      <c r="C6088" s="3">
        <v>2731</v>
      </c>
      <c r="D6088" s="3">
        <v>1</v>
      </c>
      <c r="E6088" s="2">
        <v>99.611800260485822</v>
      </c>
    </row>
    <row r="6089" spans="1:5" x14ac:dyDescent="0.25">
      <c r="A6089" t="s">
        <v>13</v>
      </c>
      <c r="B6089" t="s">
        <v>6</v>
      </c>
      <c r="C6089" s="3">
        <v>2732</v>
      </c>
      <c r="D6089" s="3">
        <v>7</v>
      </c>
      <c r="E6089" s="2">
        <v>99.620651720344441</v>
      </c>
    </row>
    <row r="6090" spans="1:5" x14ac:dyDescent="0.25">
      <c r="A6090" t="s">
        <v>13</v>
      </c>
      <c r="B6090" t="s">
        <v>6</v>
      </c>
      <c r="C6090" s="3">
        <v>2733</v>
      </c>
      <c r="D6090" s="3">
        <v>5</v>
      </c>
      <c r="E6090" s="2">
        <v>99.626974191672033</v>
      </c>
    </row>
    <row r="6091" spans="1:5" x14ac:dyDescent="0.25">
      <c r="A6091" t="s">
        <v>13</v>
      </c>
      <c r="B6091" t="s">
        <v>6</v>
      </c>
      <c r="C6091" s="3">
        <v>2734</v>
      </c>
      <c r="D6091" s="3">
        <v>2</v>
      </c>
      <c r="E6091" s="2">
        <v>99.629503180203088</v>
      </c>
    </row>
    <row r="6092" spans="1:5" x14ac:dyDescent="0.25">
      <c r="A6092" t="s">
        <v>13</v>
      </c>
      <c r="B6092" t="s">
        <v>6</v>
      </c>
      <c r="C6092" s="3">
        <v>2735</v>
      </c>
      <c r="D6092" s="3">
        <v>6</v>
      </c>
      <c r="E6092" s="2">
        <v>99.637090145796193</v>
      </c>
    </row>
    <row r="6093" spans="1:5" x14ac:dyDescent="0.25">
      <c r="A6093" t="s">
        <v>13</v>
      </c>
      <c r="B6093" t="s">
        <v>6</v>
      </c>
      <c r="C6093" s="3">
        <v>2736</v>
      </c>
      <c r="D6093" s="3">
        <v>3</v>
      </c>
      <c r="E6093" s="2">
        <v>99.640883628592746</v>
      </c>
    </row>
    <row r="6094" spans="1:5" x14ac:dyDescent="0.25">
      <c r="A6094" t="s">
        <v>13</v>
      </c>
      <c r="B6094" t="s">
        <v>6</v>
      </c>
      <c r="C6094" s="3">
        <v>2737</v>
      </c>
      <c r="D6094" s="3">
        <v>5</v>
      </c>
      <c r="E6094" s="2">
        <v>99.647206099920339</v>
      </c>
    </row>
    <row r="6095" spans="1:5" x14ac:dyDescent="0.25">
      <c r="A6095" t="s">
        <v>13</v>
      </c>
      <c r="B6095" t="s">
        <v>6</v>
      </c>
      <c r="C6095" s="3">
        <v>2738</v>
      </c>
      <c r="D6095" s="3">
        <v>6</v>
      </c>
      <c r="E6095" s="2">
        <v>99.654793065513445</v>
      </c>
    </row>
    <row r="6096" spans="1:5" x14ac:dyDescent="0.25">
      <c r="A6096" t="s">
        <v>13</v>
      </c>
      <c r="B6096" t="s">
        <v>6</v>
      </c>
      <c r="C6096" s="3">
        <v>2739</v>
      </c>
      <c r="D6096" s="3">
        <v>5</v>
      </c>
      <c r="E6096" s="2">
        <v>99.661115536841038</v>
      </c>
    </row>
    <row r="6097" spans="1:5" x14ac:dyDescent="0.25">
      <c r="A6097" t="s">
        <v>13</v>
      </c>
      <c r="B6097" t="s">
        <v>6</v>
      </c>
      <c r="C6097" s="3">
        <v>2740</v>
      </c>
      <c r="D6097" s="3">
        <v>4</v>
      </c>
      <c r="E6097" s="2">
        <v>99.666173513903118</v>
      </c>
    </row>
    <row r="6098" spans="1:5" x14ac:dyDescent="0.25">
      <c r="A6098" t="s">
        <v>13</v>
      </c>
      <c r="B6098" t="s">
        <v>6</v>
      </c>
      <c r="C6098" s="3">
        <v>2741</v>
      </c>
      <c r="D6098" s="3">
        <v>1</v>
      </c>
      <c r="E6098" s="2">
        <v>99.667438008168631</v>
      </c>
    </row>
    <row r="6099" spans="1:5" x14ac:dyDescent="0.25">
      <c r="A6099" t="s">
        <v>13</v>
      </c>
      <c r="B6099" t="s">
        <v>6</v>
      </c>
      <c r="C6099" s="3">
        <v>2742</v>
      </c>
      <c r="D6099" s="3">
        <v>6</v>
      </c>
      <c r="E6099" s="2">
        <v>99.675024973761737</v>
      </c>
    </row>
    <row r="6100" spans="1:5" x14ac:dyDescent="0.25">
      <c r="A6100" t="s">
        <v>13</v>
      </c>
      <c r="B6100" t="s">
        <v>6</v>
      </c>
      <c r="C6100" s="3">
        <v>2743</v>
      </c>
      <c r="D6100" s="3">
        <v>3</v>
      </c>
      <c r="E6100" s="2">
        <v>99.678818456558304</v>
      </c>
    </row>
    <row r="6101" spans="1:5" x14ac:dyDescent="0.25">
      <c r="A6101" t="s">
        <v>13</v>
      </c>
      <c r="B6101" t="s">
        <v>6</v>
      </c>
      <c r="C6101" s="3">
        <v>2744</v>
      </c>
      <c r="D6101" s="3">
        <v>6</v>
      </c>
      <c r="E6101" s="2">
        <v>99.68640542215141</v>
      </c>
    </row>
    <row r="6102" spans="1:5" x14ac:dyDescent="0.25">
      <c r="A6102" t="s">
        <v>13</v>
      </c>
      <c r="B6102" t="s">
        <v>6</v>
      </c>
      <c r="C6102" s="3">
        <v>2745</v>
      </c>
      <c r="D6102" s="3">
        <v>3</v>
      </c>
      <c r="E6102" s="2">
        <v>99.690198904947962</v>
      </c>
    </row>
    <row r="6103" spans="1:5" x14ac:dyDescent="0.25">
      <c r="A6103" t="s">
        <v>13</v>
      </c>
      <c r="B6103" t="s">
        <v>6</v>
      </c>
      <c r="C6103" s="3">
        <v>2746</v>
      </c>
      <c r="D6103" s="3">
        <v>3</v>
      </c>
      <c r="E6103" s="2">
        <v>99.69399238774453</v>
      </c>
    </row>
    <row r="6104" spans="1:5" x14ac:dyDescent="0.25">
      <c r="A6104" t="s">
        <v>13</v>
      </c>
      <c r="B6104" t="s">
        <v>6</v>
      </c>
      <c r="C6104" s="3">
        <v>2747</v>
      </c>
      <c r="D6104" s="3">
        <v>5</v>
      </c>
      <c r="E6104" s="2">
        <v>99.700314859072108</v>
      </c>
    </row>
    <row r="6105" spans="1:5" x14ac:dyDescent="0.25">
      <c r="A6105" t="s">
        <v>13</v>
      </c>
      <c r="B6105" t="s">
        <v>6</v>
      </c>
      <c r="C6105" s="3">
        <v>2748</v>
      </c>
      <c r="D6105" s="3">
        <v>2</v>
      </c>
      <c r="E6105" s="2">
        <v>99.702843847603148</v>
      </c>
    </row>
    <row r="6106" spans="1:5" x14ac:dyDescent="0.25">
      <c r="A6106" t="s">
        <v>13</v>
      </c>
      <c r="B6106" t="s">
        <v>6</v>
      </c>
      <c r="C6106" s="3">
        <v>2749</v>
      </c>
      <c r="D6106" s="3">
        <v>1</v>
      </c>
      <c r="E6106" s="2">
        <v>99.704108341868675</v>
      </c>
    </row>
    <row r="6107" spans="1:5" x14ac:dyDescent="0.25">
      <c r="A6107" t="s">
        <v>13</v>
      </c>
      <c r="B6107" t="s">
        <v>6</v>
      </c>
      <c r="C6107" s="3">
        <v>2750</v>
      </c>
      <c r="D6107" s="3">
        <v>5</v>
      </c>
      <c r="E6107" s="2">
        <v>99.710430813196254</v>
      </c>
    </row>
    <row r="6108" spans="1:5" x14ac:dyDescent="0.25">
      <c r="A6108" t="s">
        <v>13</v>
      </c>
      <c r="B6108" t="s">
        <v>6</v>
      </c>
      <c r="C6108" s="3">
        <v>2751</v>
      </c>
      <c r="D6108" s="3">
        <v>3</v>
      </c>
      <c r="E6108" s="2">
        <v>99.714224295992821</v>
      </c>
    </row>
    <row r="6109" spans="1:5" x14ac:dyDescent="0.25">
      <c r="A6109" t="s">
        <v>13</v>
      </c>
      <c r="B6109" t="s">
        <v>6</v>
      </c>
      <c r="C6109" s="3">
        <v>2752</v>
      </c>
      <c r="D6109" s="3">
        <v>1</v>
      </c>
      <c r="E6109" s="2">
        <v>99.715488790258334</v>
      </c>
    </row>
    <row r="6110" spans="1:5" x14ac:dyDescent="0.25">
      <c r="A6110" t="s">
        <v>13</v>
      </c>
      <c r="B6110" t="s">
        <v>6</v>
      </c>
      <c r="C6110" s="3">
        <v>2753</v>
      </c>
      <c r="D6110" s="3">
        <v>5</v>
      </c>
      <c r="E6110" s="2">
        <v>99.721811261585927</v>
      </c>
    </row>
    <row r="6111" spans="1:5" x14ac:dyDescent="0.25">
      <c r="A6111" t="s">
        <v>13</v>
      </c>
      <c r="B6111" t="s">
        <v>6</v>
      </c>
      <c r="C6111" s="3">
        <v>2754</v>
      </c>
      <c r="D6111" s="3">
        <v>1</v>
      </c>
      <c r="E6111" s="2">
        <v>99.72307575585144</v>
      </c>
    </row>
    <row r="6112" spans="1:5" x14ac:dyDescent="0.25">
      <c r="A6112" t="s">
        <v>13</v>
      </c>
      <c r="B6112" t="s">
        <v>6</v>
      </c>
      <c r="C6112" s="3">
        <v>2755</v>
      </c>
      <c r="D6112" s="3">
        <v>1</v>
      </c>
      <c r="E6112" s="2">
        <v>99.724340250116967</v>
      </c>
    </row>
    <row r="6113" spans="1:5" x14ac:dyDescent="0.25">
      <c r="A6113" t="s">
        <v>13</v>
      </c>
      <c r="B6113" t="s">
        <v>6</v>
      </c>
      <c r="C6113" s="3">
        <v>2756</v>
      </c>
      <c r="D6113" s="3">
        <v>1</v>
      </c>
      <c r="E6113" s="2">
        <v>99.72560474438248</v>
      </c>
    </row>
    <row r="6114" spans="1:5" x14ac:dyDescent="0.25">
      <c r="A6114" t="s">
        <v>13</v>
      </c>
      <c r="B6114" t="s">
        <v>6</v>
      </c>
      <c r="C6114" s="3">
        <v>2757</v>
      </c>
      <c r="D6114" s="3">
        <v>1</v>
      </c>
      <c r="E6114" s="2">
        <v>99.726869238648007</v>
      </c>
    </row>
    <row r="6115" spans="1:5" x14ac:dyDescent="0.25">
      <c r="A6115" t="s">
        <v>13</v>
      </c>
      <c r="B6115" t="s">
        <v>6</v>
      </c>
      <c r="C6115" s="3">
        <v>2758</v>
      </c>
      <c r="D6115" s="3">
        <v>1</v>
      </c>
      <c r="E6115" s="2">
        <v>99.72813373291352</v>
      </c>
    </row>
    <row r="6116" spans="1:5" x14ac:dyDescent="0.25">
      <c r="A6116" t="s">
        <v>13</v>
      </c>
      <c r="B6116" t="s">
        <v>6</v>
      </c>
      <c r="C6116" s="3">
        <v>2760</v>
      </c>
      <c r="D6116" s="3">
        <v>1</v>
      </c>
      <c r="E6116" s="2">
        <v>99.729398227179047</v>
      </c>
    </row>
    <row r="6117" spans="1:5" x14ac:dyDescent="0.25">
      <c r="A6117" t="s">
        <v>13</v>
      </c>
      <c r="B6117" t="s">
        <v>6</v>
      </c>
      <c r="C6117" s="3">
        <v>2761</v>
      </c>
      <c r="D6117" s="3">
        <v>5</v>
      </c>
      <c r="E6117" s="2">
        <v>99.73572069850664</v>
      </c>
    </row>
    <row r="6118" spans="1:5" x14ac:dyDescent="0.25">
      <c r="A6118" t="s">
        <v>13</v>
      </c>
      <c r="B6118" t="s">
        <v>6</v>
      </c>
      <c r="C6118" s="3">
        <v>2762</v>
      </c>
      <c r="D6118" s="3">
        <v>209</v>
      </c>
      <c r="E6118" s="2">
        <v>100</v>
      </c>
    </row>
    <row r="6119" spans="1:5" x14ac:dyDescent="0.25">
      <c r="A6119" t="s">
        <v>13</v>
      </c>
      <c r="B6119" t="s">
        <v>6</v>
      </c>
      <c r="C6119" s="1" t="e">
        <v>#NULL!</v>
      </c>
      <c r="D6119" s="3">
        <v>79083</v>
      </c>
      <c r="E6119" s="1" t="e">
        <v>#NULL!</v>
      </c>
    </row>
    <row r="6120" spans="1:5" x14ac:dyDescent="0.25">
      <c r="A6120" t="s">
        <v>13</v>
      </c>
      <c r="B6120" t="s">
        <v>7</v>
      </c>
      <c r="C6120" s="3">
        <v>2090</v>
      </c>
      <c r="D6120" s="3">
        <v>37</v>
      </c>
      <c r="E6120" s="2">
        <v>4.8756061564410709E-2</v>
      </c>
    </row>
    <row r="6121" spans="1:5" x14ac:dyDescent="0.25">
      <c r="A6121" t="s">
        <v>13</v>
      </c>
      <c r="B6121" t="s">
        <v>7</v>
      </c>
      <c r="C6121" s="3">
        <v>2093</v>
      </c>
      <c r="D6121" s="3">
        <v>1</v>
      </c>
      <c r="E6121" s="2">
        <v>5.0073792958043442E-2</v>
      </c>
    </row>
    <row r="6122" spans="1:5" x14ac:dyDescent="0.25">
      <c r="A6122" t="s">
        <v>13</v>
      </c>
      <c r="B6122" t="s">
        <v>7</v>
      </c>
      <c r="C6122" s="3">
        <v>2095</v>
      </c>
      <c r="D6122" s="3">
        <v>1</v>
      </c>
      <c r="E6122" s="2">
        <v>5.1391524351676147E-2</v>
      </c>
    </row>
    <row r="6123" spans="1:5" x14ac:dyDescent="0.25">
      <c r="A6123" t="s">
        <v>13</v>
      </c>
      <c r="B6123" t="s">
        <v>7</v>
      </c>
      <c r="C6123" s="3">
        <v>2096</v>
      </c>
      <c r="D6123" s="3">
        <v>1</v>
      </c>
      <c r="E6123" s="2">
        <v>5.2709255745308867E-2</v>
      </c>
    </row>
    <row r="6124" spans="1:5" x14ac:dyDescent="0.25">
      <c r="A6124" t="s">
        <v>13</v>
      </c>
      <c r="B6124" t="s">
        <v>7</v>
      </c>
      <c r="C6124" s="3">
        <v>2099</v>
      </c>
      <c r="D6124" s="3">
        <v>1</v>
      </c>
      <c r="E6124" s="2">
        <v>5.4026987138941593E-2</v>
      </c>
    </row>
    <row r="6125" spans="1:5" x14ac:dyDescent="0.25">
      <c r="A6125" t="s">
        <v>13</v>
      </c>
      <c r="B6125" t="s">
        <v>7</v>
      </c>
      <c r="C6125" s="3">
        <v>2100</v>
      </c>
      <c r="D6125" s="3">
        <v>1</v>
      </c>
      <c r="E6125" s="2">
        <v>5.5344718532574333E-2</v>
      </c>
    </row>
    <row r="6126" spans="1:5" x14ac:dyDescent="0.25">
      <c r="A6126" t="s">
        <v>13</v>
      </c>
      <c r="B6126" t="s">
        <v>7</v>
      </c>
      <c r="C6126" s="3">
        <v>2102</v>
      </c>
      <c r="D6126" s="3">
        <v>1</v>
      </c>
      <c r="E6126" s="2">
        <v>5.6662449926207052E-2</v>
      </c>
    </row>
    <row r="6127" spans="1:5" x14ac:dyDescent="0.25">
      <c r="A6127" t="s">
        <v>13</v>
      </c>
      <c r="B6127" t="s">
        <v>7</v>
      </c>
      <c r="C6127" s="3">
        <v>2103</v>
      </c>
      <c r="D6127" s="3">
        <v>2</v>
      </c>
      <c r="E6127" s="2">
        <v>5.9297912713472477E-2</v>
      </c>
    </row>
    <row r="6128" spans="1:5" x14ac:dyDescent="0.25">
      <c r="A6128" t="s">
        <v>13</v>
      </c>
      <c r="B6128" t="s">
        <v>7</v>
      </c>
      <c r="C6128" s="3">
        <v>2104</v>
      </c>
      <c r="D6128" s="3">
        <v>2</v>
      </c>
      <c r="E6128" s="2">
        <v>6.1933375500737943E-2</v>
      </c>
    </row>
    <row r="6129" spans="1:5" x14ac:dyDescent="0.25">
      <c r="A6129" t="s">
        <v>13</v>
      </c>
      <c r="B6129" t="s">
        <v>7</v>
      </c>
      <c r="C6129" s="3">
        <v>2105</v>
      </c>
      <c r="D6129" s="3">
        <v>1</v>
      </c>
      <c r="E6129" s="2">
        <v>6.3251106894370648E-2</v>
      </c>
    </row>
    <row r="6130" spans="1:5" x14ac:dyDescent="0.25">
      <c r="A6130" t="s">
        <v>13</v>
      </c>
      <c r="B6130" t="s">
        <v>7</v>
      </c>
      <c r="C6130" s="3">
        <v>2106</v>
      </c>
      <c r="D6130" s="3">
        <v>1</v>
      </c>
      <c r="E6130" s="2">
        <v>6.4568838288003375E-2</v>
      </c>
    </row>
    <row r="6131" spans="1:5" x14ac:dyDescent="0.25">
      <c r="A6131" t="s">
        <v>13</v>
      </c>
      <c r="B6131" t="s">
        <v>7</v>
      </c>
      <c r="C6131" s="3">
        <v>2107</v>
      </c>
      <c r="D6131" s="3">
        <v>2</v>
      </c>
      <c r="E6131" s="2">
        <v>6.7204301075268827E-2</v>
      </c>
    </row>
    <row r="6132" spans="1:5" x14ac:dyDescent="0.25">
      <c r="A6132" t="s">
        <v>13</v>
      </c>
      <c r="B6132" t="s">
        <v>7</v>
      </c>
      <c r="C6132" s="3">
        <v>2108</v>
      </c>
      <c r="D6132" s="3">
        <v>2</v>
      </c>
      <c r="E6132" s="2">
        <v>6.9839763862534265E-2</v>
      </c>
    </row>
    <row r="6133" spans="1:5" x14ac:dyDescent="0.25">
      <c r="A6133" t="s">
        <v>13</v>
      </c>
      <c r="B6133" t="s">
        <v>7</v>
      </c>
      <c r="C6133" s="3">
        <v>2109</v>
      </c>
      <c r="D6133" s="3">
        <v>1</v>
      </c>
      <c r="E6133" s="2">
        <v>7.1157495256166978E-2</v>
      </c>
    </row>
    <row r="6134" spans="1:5" x14ac:dyDescent="0.25">
      <c r="A6134" t="s">
        <v>13</v>
      </c>
      <c r="B6134" t="s">
        <v>7</v>
      </c>
      <c r="C6134" s="3">
        <v>2110</v>
      </c>
      <c r="D6134" s="3">
        <v>1</v>
      </c>
      <c r="E6134" s="2">
        <v>7.2475226649799704E-2</v>
      </c>
    </row>
    <row r="6135" spans="1:5" x14ac:dyDescent="0.25">
      <c r="A6135" t="s">
        <v>13</v>
      </c>
      <c r="B6135" t="s">
        <v>7</v>
      </c>
      <c r="C6135" s="3">
        <v>2111</v>
      </c>
      <c r="D6135" s="3">
        <v>1</v>
      </c>
      <c r="E6135" s="2">
        <v>7.379295804343243E-2</v>
      </c>
    </row>
    <row r="6136" spans="1:5" x14ac:dyDescent="0.25">
      <c r="A6136" t="s">
        <v>13</v>
      </c>
      <c r="B6136" t="s">
        <v>7</v>
      </c>
      <c r="C6136" s="3">
        <v>2112</v>
      </c>
      <c r="D6136" s="3">
        <v>1</v>
      </c>
      <c r="E6136" s="2">
        <v>7.5110689437065156E-2</v>
      </c>
    </row>
    <row r="6137" spans="1:5" x14ac:dyDescent="0.25">
      <c r="A6137" t="s">
        <v>13</v>
      </c>
      <c r="B6137" t="s">
        <v>7</v>
      </c>
      <c r="C6137" s="3">
        <v>2113</v>
      </c>
      <c r="D6137" s="3">
        <v>3</v>
      </c>
      <c r="E6137" s="2">
        <v>7.9063883617963307E-2</v>
      </c>
    </row>
    <row r="6138" spans="1:5" x14ac:dyDescent="0.25">
      <c r="A6138" t="s">
        <v>13</v>
      </c>
      <c r="B6138" t="s">
        <v>7</v>
      </c>
      <c r="C6138" s="3">
        <v>2116</v>
      </c>
      <c r="D6138" s="3">
        <v>1</v>
      </c>
      <c r="E6138" s="2">
        <v>8.0381615011596047E-2</v>
      </c>
    </row>
    <row r="6139" spans="1:5" x14ac:dyDescent="0.25">
      <c r="A6139" t="s">
        <v>13</v>
      </c>
      <c r="B6139" t="s">
        <v>7</v>
      </c>
      <c r="C6139" s="3">
        <v>2118</v>
      </c>
      <c r="D6139" s="3">
        <v>1</v>
      </c>
      <c r="E6139" s="2">
        <v>8.1699346405228759E-2</v>
      </c>
    </row>
    <row r="6140" spans="1:5" x14ac:dyDescent="0.25">
      <c r="A6140" t="s">
        <v>13</v>
      </c>
      <c r="B6140" t="s">
        <v>7</v>
      </c>
      <c r="C6140" s="3">
        <v>2119</v>
      </c>
      <c r="D6140" s="3">
        <v>2</v>
      </c>
      <c r="E6140" s="2">
        <v>8.4334809192494198E-2</v>
      </c>
    </row>
    <row r="6141" spans="1:5" x14ac:dyDescent="0.25">
      <c r="A6141" t="s">
        <v>13</v>
      </c>
      <c r="B6141" t="s">
        <v>7</v>
      </c>
      <c r="C6141" s="3">
        <v>2120</v>
      </c>
      <c r="D6141" s="3">
        <v>1</v>
      </c>
      <c r="E6141" s="2">
        <v>8.5652540586126924E-2</v>
      </c>
    </row>
    <row r="6142" spans="1:5" x14ac:dyDescent="0.25">
      <c r="A6142" t="s">
        <v>13</v>
      </c>
      <c r="B6142" t="s">
        <v>7</v>
      </c>
      <c r="C6142" s="3">
        <v>2121</v>
      </c>
      <c r="D6142" s="3">
        <v>2</v>
      </c>
      <c r="E6142" s="2">
        <v>8.8288003373392376E-2</v>
      </c>
    </row>
    <row r="6143" spans="1:5" x14ac:dyDescent="0.25">
      <c r="A6143" t="s">
        <v>13</v>
      </c>
      <c r="B6143" t="s">
        <v>7</v>
      </c>
      <c r="C6143" s="3">
        <v>2122</v>
      </c>
      <c r="D6143" s="3">
        <v>3</v>
      </c>
      <c r="E6143" s="2">
        <v>9.2241197554290527E-2</v>
      </c>
    </row>
    <row r="6144" spans="1:5" x14ac:dyDescent="0.25">
      <c r="A6144" t="s">
        <v>13</v>
      </c>
      <c r="B6144" t="s">
        <v>7</v>
      </c>
      <c r="C6144" s="3">
        <v>2123</v>
      </c>
      <c r="D6144" s="3">
        <v>5</v>
      </c>
      <c r="E6144" s="2">
        <v>9.8829854522454144E-2</v>
      </c>
    </row>
    <row r="6145" spans="1:5" x14ac:dyDescent="0.25">
      <c r="A6145" t="s">
        <v>13</v>
      </c>
      <c r="B6145" t="s">
        <v>7</v>
      </c>
      <c r="C6145" s="3">
        <v>2124</v>
      </c>
      <c r="D6145" s="3">
        <v>1</v>
      </c>
      <c r="E6145" s="2">
        <v>0.10014758591608687</v>
      </c>
    </row>
    <row r="6146" spans="1:5" x14ac:dyDescent="0.25">
      <c r="A6146" t="s">
        <v>13</v>
      </c>
      <c r="B6146" t="s">
        <v>7</v>
      </c>
      <c r="C6146" s="3">
        <v>2125</v>
      </c>
      <c r="D6146" s="3">
        <v>1</v>
      </c>
      <c r="E6146" s="2">
        <v>0.10146531730971958</v>
      </c>
    </row>
    <row r="6147" spans="1:5" x14ac:dyDescent="0.25">
      <c r="A6147" t="s">
        <v>13</v>
      </c>
      <c r="B6147" t="s">
        <v>7</v>
      </c>
      <c r="C6147" s="3">
        <v>2126</v>
      </c>
      <c r="D6147" s="3">
        <v>1</v>
      </c>
      <c r="E6147" s="2">
        <v>0.10278304870335231</v>
      </c>
    </row>
    <row r="6148" spans="1:5" x14ac:dyDescent="0.25">
      <c r="A6148" t="s">
        <v>13</v>
      </c>
      <c r="B6148" t="s">
        <v>7</v>
      </c>
      <c r="C6148" s="3">
        <v>2127</v>
      </c>
      <c r="D6148" s="3">
        <v>1</v>
      </c>
      <c r="E6148" s="2">
        <v>0.10410078009698503</v>
      </c>
    </row>
    <row r="6149" spans="1:5" x14ac:dyDescent="0.25">
      <c r="A6149" t="s">
        <v>13</v>
      </c>
      <c r="B6149" t="s">
        <v>7</v>
      </c>
      <c r="C6149" s="3">
        <v>2128</v>
      </c>
      <c r="D6149" s="3">
        <v>4</v>
      </c>
      <c r="E6149" s="2">
        <v>0.10937170567151591</v>
      </c>
    </row>
    <row r="6150" spans="1:5" x14ac:dyDescent="0.25">
      <c r="A6150" t="s">
        <v>13</v>
      </c>
      <c r="B6150" t="s">
        <v>7</v>
      </c>
      <c r="C6150" s="3">
        <v>2131</v>
      </c>
      <c r="D6150" s="3">
        <v>2</v>
      </c>
      <c r="E6150" s="2">
        <v>0.11200716845878135</v>
      </c>
    </row>
    <row r="6151" spans="1:5" x14ac:dyDescent="0.25">
      <c r="A6151" t="s">
        <v>13</v>
      </c>
      <c r="B6151" t="s">
        <v>7</v>
      </c>
      <c r="C6151" s="3">
        <v>2132</v>
      </c>
      <c r="D6151" s="3">
        <v>2</v>
      </c>
      <c r="E6151" s="2">
        <v>0.11464263124604679</v>
      </c>
    </row>
    <row r="6152" spans="1:5" x14ac:dyDescent="0.25">
      <c r="A6152" t="s">
        <v>13</v>
      </c>
      <c r="B6152" t="s">
        <v>7</v>
      </c>
      <c r="C6152" s="3">
        <v>2133</v>
      </c>
      <c r="D6152" s="3">
        <v>2</v>
      </c>
      <c r="E6152" s="2">
        <v>0.11727809403331226</v>
      </c>
    </row>
    <row r="6153" spans="1:5" x14ac:dyDescent="0.25">
      <c r="A6153" t="s">
        <v>13</v>
      </c>
      <c r="B6153" t="s">
        <v>7</v>
      </c>
      <c r="C6153" s="3">
        <v>2134</v>
      </c>
      <c r="D6153" s="3">
        <v>1</v>
      </c>
      <c r="E6153" s="2">
        <v>0.11859582542694497</v>
      </c>
    </row>
    <row r="6154" spans="1:5" x14ac:dyDescent="0.25">
      <c r="A6154" t="s">
        <v>13</v>
      </c>
      <c r="B6154" t="s">
        <v>7</v>
      </c>
      <c r="C6154" s="3">
        <v>2135</v>
      </c>
      <c r="D6154" s="3">
        <v>5</v>
      </c>
      <c r="E6154" s="2">
        <v>0.12518448239510857</v>
      </c>
    </row>
    <row r="6155" spans="1:5" x14ac:dyDescent="0.25">
      <c r="A6155" t="s">
        <v>13</v>
      </c>
      <c r="B6155" t="s">
        <v>7</v>
      </c>
      <c r="C6155" s="3">
        <v>2138</v>
      </c>
      <c r="D6155" s="3">
        <v>2</v>
      </c>
      <c r="E6155" s="2">
        <v>0.12781994518237402</v>
      </c>
    </row>
    <row r="6156" spans="1:5" x14ac:dyDescent="0.25">
      <c r="A6156" t="s">
        <v>13</v>
      </c>
      <c r="B6156" t="s">
        <v>7</v>
      </c>
      <c r="C6156" s="3">
        <v>2139</v>
      </c>
      <c r="D6156" s="3">
        <v>6</v>
      </c>
      <c r="E6156" s="2">
        <v>0.13572633354417035</v>
      </c>
    </row>
    <row r="6157" spans="1:5" x14ac:dyDescent="0.25">
      <c r="A6157" t="s">
        <v>13</v>
      </c>
      <c r="B6157" t="s">
        <v>7</v>
      </c>
      <c r="C6157" s="3">
        <v>2140</v>
      </c>
      <c r="D6157" s="3">
        <v>3</v>
      </c>
      <c r="E6157" s="2">
        <v>0.13967952772506853</v>
      </c>
    </row>
    <row r="6158" spans="1:5" x14ac:dyDescent="0.25">
      <c r="A6158" t="s">
        <v>13</v>
      </c>
      <c r="B6158" t="s">
        <v>7</v>
      </c>
      <c r="C6158" s="3">
        <v>2141</v>
      </c>
      <c r="D6158" s="3">
        <v>1</v>
      </c>
      <c r="E6158" s="2">
        <v>0.14099725911870126</v>
      </c>
    </row>
    <row r="6159" spans="1:5" x14ac:dyDescent="0.25">
      <c r="A6159" t="s">
        <v>13</v>
      </c>
      <c r="B6159" t="s">
        <v>7</v>
      </c>
      <c r="C6159" s="3">
        <v>2142</v>
      </c>
      <c r="D6159" s="3">
        <v>2</v>
      </c>
      <c r="E6159" s="2">
        <v>0.14363272190596668</v>
      </c>
    </row>
    <row r="6160" spans="1:5" x14ac:dyDescent="0.25">
      <c r="A6160" t="s">
        <v>13</v>
      </c>
      <c r="B6160" t="s">
        <v>7</v>
      </c>
      <c r="C6160" s="3">
        <v>2143</v>
      </c>
      <c r="D6160" s="3">
        <v>4</v>
      </c>
      <c r="E6160" s="2">
        <v>0.14890364748049756</v>
      </c>
    </row>
    <row r="6161" spans="1:5" x14ac:dyDescent="0.25">
      <c r="A6161" t="s">
        <v>13</v>
      </c>
      <c r="B6161" t="s">
        <v>7</v>
      </c>
      <c r="C6161" s="3">
        <v>2144</v>
      </c>
      <c r="D6161" s="3">
        <v>2</v>
      </c>
      <c r="E6161" s="2">
        <v>0.15153911026776301</v>
      </c>
    </row>
    <row r="6162" spans="1:5" x14ac:dyDescent="0.25">
      <c r="A6162" t="s">
        <v>13</v>
      </c>
      <c r="B6162" t="s">
        <v>7</v>
      </c>
      <c r="C6162" s="3">
        <v>2145</v>
      </c>
      <c r="D6162" s="3">
        <v>2</v>
      </c>
      <c r="E6162" s="2">
        <v>0.15417457305502846</v>
      </c>
    </row>
    <row r="6163" spans="1:5" x14ac:dyDescent="0.25">
      <c r="A6163" t="s">
        <v>13</v>
      </c>
      <c r="B6163" t="s">
        <v>7</v>
      </c>
      <c r="C6163" s="3">
        <v>2146</v>
      </c>
      <c r="D6163" s="3">
        <v>3</v>
      </c>
      <c r="E6163" s="2">
        <v>0.15812776723592661</v>
      </c>
    </row>
    <row r="6164" spans="1:5" x14ac:dyDescent="0.25">
      <c r="A6164" t="s">
        <v>13</v>
      </c>
      <c r="B6164" t="s">
        <v>7</v>
      </c>
      <c r="C6164" s="3">
        <v>2147</v>
      </c>
      <c r="D6164" s="3">
        <v>1</v>
      </c>
      <c r="E6164" s="2">
        <v>0.15944549862955934</v>
      </c>
    </row>
    <row r="6165" spans="1:5" x14ac:dyDescent="0.25">
      <c r="A6165" t="s">
        <v>13</v>
      </c>
      <c r="B6165" t="s">
        <v>7</v>
      </c>
      <c r="C6165" s="3">
        <v>2148</v>
      </c>
      <c r="D6165" s="3">
        <v>1</v>
      </c>
      <c r="E6165" s="2">
        <v>0.16076323002319209</v>
      </c>
    </row>
    <row r="6166" spans="1:5" x14ac:dyDescent="0.25">
      <c r="A6166" t="s">
        <v>13</v>
      </c>
      <c r="B6166" t="s">
        <v>7</v>
      </c>
      <c r="C6166" s="3">
        <v>2149</v>
      </c>
      <c r="D6166" s="3">
        <v>2</v>
      </c>
      <c r="E6166" s="2">
        <v>0.16339869281045752</v>
      </c>
    </row>
    <row r="6167" spans="1:5" x14ac:dyDescent="0.25">
      <c r="A6167" t="s">
        <v>13</v>
      </c>
      <c r="B6167" t="s">
        <v>7</v>
      </c>
      <c r="C6167" s="3">
        <v>2150</v>
      </c>
      <c r="D6167" s="3">
        <v>4</v>
      </c>
      <c r="E6167" s="2">
        <v>0.1686696183849884</v>
      </c>
    </row>
    <row r="6168" spans="1:5" x14ac:dyDescent="0.25">
      <c r="A6168" t="s">
        <v>13</v>
      </c>
      <c r="B6168" t="s">
        <v>7</v>
      </c>
      <c r="C6168" s="3">
        <v>2151</v>
      </c>
      <c r="D6168" s="3">
        <v>2</v>
      </c>
      <c r="E6168" s="2">
        <v>0.17130508117225385</v>
      </c>
    </row>
    <row r="6169" spans="1:5" x14ac:dyDescent="0.25">
      <c r="A6169" t="s">
        <v>13</v>
      </c>
      <c r="B6169" t="s">
        <v>7</v>
      </c>
      <c r="C6169" s="3">
        <v>2152</v>
      </c>
      <c r="D6169" s="3">
        <v>1</v>
      </c>
      <c r="E6169" s="2">
        <v>0.17262281256588657</v>
      </c>
    </row>
    <row r="6170" spans="1:5" x14ac:dyDescent="0.25">
      <c r="A6170" t="s">
        <v>13</v>
      </c>
      <c r="B6170" t="s">
        <v>7</v>
      </c>
      <c r="C6170" s="3">
        <v>2153</v>
      </c>
      <c r="D6170" s="3">
        <v>2</v>
      </c>
      <c r="E6170" s="2">
        <v>0.175258275353152</v>
      </c>
    </row>
    <row r="6171" spans="1:5" x14ac:dyDescent="0.25">
      <c r="A6171" t="s">
        <v>13</v>
      </c>
      <c r="B6171" t="s">
        <v>7</v>
      </c>
      <c r="C6171" s="3">
        <v>2154</v>
      </c>
      <c r="D6171" s="3">
        <v>4</v>
      </c>
      <c r="E6171" s="2">
        <v>0.1805292009276829</v>
      </c>
    </row>
    <row r="6172" spans="1:5" x14ac:dyDescent="0.25">
      <c r="A6172" t="s">
        <v>13</v>
      </c>
      <c r="B6172" t="s">
        <v>7</v>
      </c>
      <c r="C6172" s="3">
        <v>2155</v>
      </c>
      <c r="D6172" s="3">
        <v>1</v>
      </c>
      <c r="E6172" s="2">
        <v>0.18184693232131563</v>
      </c>
    </row>
    <row r="6173" spans="1:5" x14ac:dyDescent="0.25">
      <c r="A6173" t="s">
        <v>13</v>
      </c>
      <c r="B6173" t="s">
        <v>7</v>
      </c>
      <c r="C6173" s="3">
        <v>2156</v>
      </c>
      <c r="D6173" s="3">
        <v>1</v>
      </c>
      <c r="E6173" s="2">
        <v>0.18316466371494836</v>
      </c>
    </row>
    <row r="6174" spans="1:5" x14ac:dyDescent="0.25">
      <c r="A6174" t="s">
        <v>13</v>
      </c>
      <c r="B6174" t="s">
        <v>7</v>
      </c>
      <c r="C6174" s="3">
        <v>2157</v>
      </c>
      <c r="D6174" s="3">
        <v>3</v>
      </c>
      <c r="E6174" s="2">
        <v>0.18711785789584651</v>
      </c>
    </row>
    <row r="6175" spans="1:5" x14ac:dyDescent="0.25">
      <c r="A6175" t="s">
        <v>13</v>
      </c>
      <c r="B6175" t="s">
        <v>7</v>
      </c>
      <c r="C6175" s="3">
        <v>2158</v>
      </c>
      <c r="D6175" s="3">
        <v>4</v>
      </c>
      <c r="E6175" s="2">
        <v>0.19238878347037741</v>
      </c>
    </row>
    <row r="6176" spans="1:5" x14ac:dyDescent="0.25">
      <c r="A6176" t="s">
        <v>13</v>
      </c>
      <c r="B6176" t="s">
        <v>7</v>
      </c>
      <c r="C6176" s="3">
        <v>2159</v>
      </c>
      <c r="D6176" s="3">
        <v>2</v>
      </c>
      <c r="E6176" s="2">
        <v>0.19502424625764284</v>
      </c>
    </row>
    <row r="6177" spans="1:5" x14ac:dyDescent="0.25">
      <c r="A6177" t="s">
        <v>13</v>
      </c>
      <c r="B6177" t="s">
        <v>7</v>
      </c>
      <c r="C6177" s="3">
        <v>2160</v>
      </c>
      <c r="D6177" s="3">
        <v>5</v>
      </c>
      <c r="E6177" s="2">
        <v>0.20161290322580644</v>
      </c>
    </row>
    <row r="6178" spans="1:5" x14ac:dyDescent="0.25">
      <c r="A6178" t="s">
        <v>13</v>
      </c>
      <c r="B6178" t="s">
        <v>7</v>
      </c>
      <c r="C6178" s="3">
        <v>2161</v>
      </c>
      <c r="D6178" s="3">
        <v>1</v>
      </c>
      <c r="E6178" s="2">
        <v>0.20293063461943917</v>
      </c>
    </row>
    <row r="6179" spans="1:5" x14ac:dyDescent="0.25">
      <c r="A6179" t="s">
        <v>13</v>
      </c>
      <c r="B6179" t="s">
        <v>7</v>
      </c>
      <c r="C6179" s="3">
        <v>2162</v>
      </c>
      <c r="D6179" s="3">
        <v>1</v>
      </c>
      <c r="E6179" s="2">
        <v>0.20424836601307192</v>
      </c>
    </row>
    <row r="6180" spans="1:5" x14ac:dyDescent="0.25">
      <c r="A6180" t="s">
        <v>13</v>
      </c>
      <c r="B6180" t="s">
        <v>7</v>
      </c>
      <c r="C6180" s="3">
        <v>2163</v>
      </c>
      <c r="D6180" s="3">
        <v>4</v>
      </c>
      <c r="E6180" s="2">
        <v>0.2095192915876028</v>
      </c>
    </row>
    <row r="6181" spans="1:5" x14ac:dyDescent="0.25">
      <c r="A6181" t="s">
        <v>13</v>
      </c>
      <c r="B6181" t="s">
        <v>7</v>
      </c>
      <c r="C6181" s="3">
        <v>2164</v>
      </c>
      <c r="D6181" s="3">
        <v>5</v>
      </c>
      <c r="E6181" s="2">
        <v>0.21610794855576637</v>
      </c>
    </row>
    <row r="6182" spans="1:5" x14ac:dyDescent="0.25">
      <c r="A6182" t="s">
        <v>13</v>
      </c>
      <c r="B6182" t="s">
        <v>7</v>
      </c>
      <c r="C6182" s="3">
        <v>2165</v>
      </c>
      <c r="D6182" s="3">
        <v>4</v>
      </c>
      <c r="E6182" s="2">
        <v>0.2213788741302973</v>
      </c>
    </row>
    <row r="6183" spans="1:5" x14ac:dyDescent="0.25">
      <c r="A6183" t="s">
        <v>13</v>
      </c>
      <c r="B6183" t="s">
        <v>7</v>
      </c>
      <c r="C6183" s="3">
        <v>2166</v>
      </c>
      <c r="D6183" s="3">
        <v>8</v>
      </c>
      <c r="E6183" s="2">
        <v>0.23192072527935906</v>
      </c>
    </row>
    <row r="6184" spans="1:5" x14ac:dyDescent="0.25">
      <c r="A6184" t="s">
        <v>13</v>
      </c>
      <c r="B6184" t="s">
        <v>7</v>
      </c>
      <c r="C6184" s="3">
        <v>2167</v>
      </c>
      <c r="D6184" s="3">
        <v>3</v>
      </c>
      <c r="E6184" s="2">
        <v>0.23587391946025721</v>
      </c>
    </row>
    <row r="6185" spans="1:5" x14ac:dyDescent="0.25">
      <c r="A6185" t="s">
        <v>13</v>
      </c>
      <c r="B6185" t="s">
        <v>7</v>
      </c>
      <c r="C6185" s="3">
        <v>2168</v>
      </c>
      <c r="D6185" s="3">
        <v>4</v>
      </c>
      <c r="E6185" s="2">
        <v>0.24114484503478811</v>
      </c>
    </row>
    <row r="6186" spans="1:5" x14ac:dyDescent="0.25">
      <c r="A6186" t="s">
        <v>13</v>
      </c>
      <c r="B6186" t="s">
        <v>7</v>
      </c>
      <c r="C6186" s="3">
        <v>2169</v>
      </c>
      <c r="D6186" s="3">
        <v>6</v>
      </c>
      <c r="E6186" s="2">
        <v>0.24905123339658444</v>
      </c>
    </row>
    <row r="6187" spans="1:5" x14ac:dyDescent="0.25">
      <c r="A6187" t="s">
        <v>13</v>
      </c>
      <c r="B6187" t="s">
        <v>7</v>
      </c>
      <c r="C6187" s="3">
        <v>2170</v>
      </c>
      <c r="D6187" s="3">
        <v>3</v>
      </c>
      <c r="E6187" s="2">
        <v>0.25300442757748259</v>
      </c>
    </row>
    <row r="6188" spans="1:5" x14ac:dyDescent="0.25">
      <c r="A6188" t="s">
        <v>13</v>
      </c>
      <c r="B6188" t="s">
        <v>7</v>
      </c>
      <c r="C6188" s="3">
        <v>2171</v>
      </c>
      <c r="D6188" s="3">
        <v>2</v>
      </c>
      <c r="E6188" s="2">
        <v>0.25563989036474805</v>
      </c>
    </row>
    <row r="6189" spans="1:5" x14ac:dyDescent="0.25">
      <c r="A6189" t="s">
        <v>13</v>
      </c>
      <c r="B6189" t="s">
        <v>7</v>
      </c>
      <c r="C6189" s="3">
        <v>2172</v>
      </c>
      <c r="D6189" s="3">
        <v>2</v>
      </c>
      <c r="E6189" s="2">
        <v>0.2582753531520135</v>
      </c>
    </row>
    <row r="6190" spans="1:5" x14ac:dyDescent="0.25">
      <c r="A6190" t="s">
        <v>13</v>
      </c>
      <c r="B6190" t="s">
        <v>7</v>
      </c>
      <c r="C6190" s="3">
        <v>2173</v>
      </c>
      <c r="D6190" s="3">
        <v>2</v>
      </c>
      <c r="E6190" s="2">
        <v>0.26091081593927895</v>
      </c>
    </row>
    <row r="6191" spans="1:5" x14ac:dyDescent="0.25">
      <c r="A6191" t="s">
        <v>13</v>
      </c>
      <c r="B6191" t="s">
        <v>7</v>
      </c>
      <c r="C6191" s="3">
        <v>2174</v>
      </c>
      <c r="D6191" s="3">
        <v>3</v>
      </c>
      <c r="E6191" s="2">
        <v>0.26486401012017713</v>
      </c>
    </row>
    <row r="6192" spans="1:5" x14ac:dyDescent="0.25">
      <c r="A6192" t="s">
        <v>13</v>
      </c>
      <c r="B6192" t="s">
        <v>7</v>
      </c>
      <c r="C6192" s="3">
        <v>2175</v>
      </c>
      <c r="D6192" s="3">
        <v>1</v>
      </c>
      <c r="E6192" s="2">
        <v>0.26618174151380986</v>
      </c>
    </row>
    <row r="6193" spans="1:5" x14ac:dyDescent="0.25">
      <c r="A6193" t="s">
        <v>13</v>
      </c>
      <c r="B6193" t="s">
        <v>7</v>
      </c>
      <c r="C6193" s="3">
        <v>2176</v>
      </c>
      <c r="D6193" s="3">
        <v>2</v>
      </c>
      <c r="E6193" s="2">
        <v>0.26881720430107531</v>
      </c>
    </row>
    <row r="6194" spans="1:5" x14ac:dyDescent="0.25">
      <c r="A6194" t="s">
        <v>13</v>
      </c>
      <c r="B6194" t="s">
        <v>7</v>
      </c>
      <c r="C6194" s="3">
        <v>2177</v>
      </c>
      <c r="D6194" s="3">
        <v>3</v>
      </c>
      <c r="E6194" s="2">
        <v>0.27277039848197343</v>
      </c>
    </row>
    <row r="6195" spans="1:5" x14ac:dyDescent="0.25">
      <c r="A6195" t="s">
        <v>13</v>
      </c>
      <c r="B6195" t="s">
        <v>7</v>
      </c>
      <c r="C6195" s="3">
        <v>2178</v>
      </c>
      <c r="D6195" s="3">
        <v>3</v>
      </c>
      <c r="E6195" s="2">
        <v>0.27672359266287161</v>
      </c>
    </row>
    <row r="6196" spans="1:5" x14ac:dyDescent="0.25">
      <c r="A6196" t="s">
        <v>13</v>
      </c>
      <c r="B6196" t="s">
        <v>7</v>
      </c>
      <c r="C6196" s="3">
        <v>2179</v>
      </c>
      <c r="D6196" s="3">
        <v>3</v>
      </c>
      <c r="E6196" s="2">
        <v>0.28067678684376973</v>
      </c>
    </row>
    <row r="6197" spans="1:5" x14ac:dyDescent="0.25">
      <c r="A6197" t="s">
        <v>13</v>
      </c>
      <c r="B6197" t="s">
        <v>7</v>
      </c>
      <c r="C6197" s="3">
        <v>2180</v>
      </c>
      <c r="D6197" s="3">
        <v>1</v>
      </c>
      <c r="E6197" s="2">
        <v>0.28199451823740251</v>
      </c>
    </row>
    <row r="6198" spans="1:5" x14ac:dyDescent="0.25">
      <c r="A6198" t="s">
        <v>13</v>
      </c>
      <c r="B6198" t="s">
        <v>7</v>
      </c>
      <c r="C6198" s="3">
        <v>2181</v>
      </c>
      <c r="D6198" s="3">
        <v>4</v>
      </c>
      <c r="E6198" s="2">
        <v>0.28726544381193336</v>
      </c>
    </row>
    <row r="6199" spans="1:5" x14ac:dyDescent="0.25">
      <c r="A6199" t="s">
        <v>13</v>
      </c>
      <c r="B6199" t="s">
        <v>7</v>
      </c>
      <c r="C6199" s="3">
        <v>2182</v>
      </c>
      <c r="D6199" s="3">
        <v>2</v>
      </c>
      <c r="E6199" s="2">
        <v>0.28990090659919882</v>
      </c>
    </row>
    <row r="6200" spans="1:5" x14ac:dyDescent="0.25">
      <c r="A6200" t="s">
        <v>13</v>
      </c>
      <c r="B6200" t="s">
        <v>7</v>
      </c>
      <c r="C6200" s="3">
        <v>2183</v>
      </c>
      <c r="D6200" s="3">
        <v>7</v>
      </c>
      <c r="E6200" s="2">
        <v>0.29912502635462784</v>
      </c>
    </row>
    <row r="6201" spans="1:5" x14ac:dyDescent="0.25">
      <c r="A6201" t="s">
        <v>13</v>
      </c>
      <c r="B6201" t="s">
        <v>7</v>
      </c>
      <c r="C6201" s="3">
        <v>2184</v>
      </c>
      <c r="D6201" s="3">
        <v>4</v>
      </c>
      <c r="E6201" s="2">
        <v>0.3043959519291588</v>
      </c>
    </row>
    <row r="6202" spans="1:5" x14ac:dyDescent="0.25">
      <c r="A6202" t="s">
        <v>13</v>
      </c>
      <c r="B6202" t="s">
        <v>7</v>
      </c>
      <c r="C6202" s="3">
        <v>2185</v>
      </c>
      <c r="D6202" s="3">
        <v>1</v>
      </c>
      <c r="E6202" s="2">
        <v>0.30571368332279147</v>
      </c>
    </row>
    <row r="6203" spans="1:5" x14ac:dyDescent="0.25">
      <c r="A6203" t="s">
        <v>13</v>
      </c>
      <c r="B6203" t="s">
        <v>7</v>
      </c>
      <c r="C6203" s="3">
        <v>2186</v>
      </c>
      <c r="D6203" s="3">
        <v>6</v>
      </c>
      <c r="E6203" s="2">
        <v>0.31362007168458783</v>
      </c>
    </row>
    <row r="6204" spans="1:5" x14ac:dyDescent="0.25">
      <c r="A6204" t="s">
        <v>13</v>
      </c>
      <c r="B6204" t="s">
        <v>7</v>
      </c>
      <c r="C6204" s="3">
        <v>2187</v>
      </c>
      <c r="D6204" s="3">
        <v>8</v>
      </c>
      <c r="E6204" s="2">
        <v>0.32416192283364959</v>
      </c>
    </row>
    <row r="6205" spans="1:5" x14ac:dyDescent="0.25">
      <c r="A6205" t="s">
        <v>13</v>
      </c>
      <c r="B6205" t="s">
        <v>7</v>
      </c>
      <c r="C6205" s="3">
        <v>2188</v>
      </c>
      <c r="D6205" s="3">
        <v>6</v>
      </c>
      <c r="E6205" s="2">
        <v>0.33206831119544594</v>
      </c>
    </row>
    <row r="6206" spans="1:5" x14ac:dyDescent="0.25">
      <c r="A6206" t="s">
        <v>13</v>
      </c>
      <c r="B6206" t="s">
        <v>7</v>
      </c>
      <c r="C6206" s="3">
        <v>2189</v>
      </c>
      <c r="D6206" s="3">
        <v>4</v>
      </c>
      <c r="E6206" s="2">
        <v>0.33733923676997679</v>
      </c>
    </row>
    <row r="6207" spans="1:5" x14ac:dyDescent="0.25">
      <c r="A6207" t="s">
        <v>13</v>
      </c>
      <c r="B6207" t="s">
        <v>7</v>
      </c>
      <c r="C6207" s="3">
        <v>2190</v>
      </c>
      <c r="D6207" s="3">
        <v>6</v>
      </c>
      <c r="E6207" s="2">
        <v>0.34524562513177315</v>
      </c>
    </row>
    <row r="6208" spans="1:5" x14ac:dyDescent="0.25">
      <c r="A6208" t="s">
        <v>13</v>
      </c>
      <c r="B6208" t="s">
        <v>7</v>
      </c>
      <c r="C6208" s="3">
        <v>2191</v>
      </c>
      <c r="D6208" s="3">
        <v>9</v>
      </c>
      <c r="E6208" s="2">
        <v>0.35710520767446763</v>
      </c>
    </row>
    <row r="6209" spans="1:5" x14ac:dyDescent="0.25">
      <c r="A6209" t="s">
        <v>13</v>
      </c>
      <c r="B6209" t="s">
        <v>7</v>
      </c>
      <c r="C6209" s="3">
        <v>2192</v>
      </c>
      <c r="D6209" s="3">
        <v>8</v>
      </c>
      <c r="E6209" s="2">
        <v>0.36764705882352938</v>
      </c>
    </row>
    <row r="6210" spans="1:5" x14ac:dyDescent="0.25">
      <c r="A6210" t="s">
        <v>13</v>
      </c>
      <c r="B6210" t="s">
        <v>7</v>
      </c>
      <c r="C6210" s="3">
        <v>2193</v>
      </c>
      <c r="D6210" s="3">
        <v>6</v>
      </c>
      <c r="E6210" s="2">
        <v>0.37555344718532574</v>
      </c>
    </row>
    <row r="6211" spans="1:5" x14ac:dyDescent="0.25">
      <c r="A6211" t="s">
        <v>13</v>
      </c>
      <c r="B6211" t="s">
        <v>7</v>
      </c>
      <c r="C6211" s="3">
        <v>2194</v>
      </c>
      <c r="D6211" s="3">
        <v>2</v>
      </c>
      <c r="E6211" s="2">
        <v>0.37818890997259119</v>
      </c>
    </row>
    <row r="6212" spans="1:5" x14ac:dyDescent="0.25">
      <c r="A6212" t="s">
        <v>13</v>
      </c>
      <c r="B6212" t="s">
        <v>7</v>
      </c>
      <c r="C6212" s="3">
        <v>2195</v>
      </c>
      <c r="D6212" s="3">
        <v>1</v>
      </c>
      <c r="E6212" s="2">
        <v>0.37950664136622392</v>
      </c>
    </row>
    <row r="6213" spans="1:5" x14ac:dyDescent="0.25">
      <c r="A6213" t="s">
        <v>13</v>
      </c>
      <c r="B6213" t="s">
        <v>7</v>
      </c>
      <c r="C6213" s="3">
        <v>2196</v>
      </c>
      <c r="D6213" s="3">
        <v>5</v>
      </c>
      <c r="E6213" s="2">
        <v>0.38609529833438749</v>
      </c>
    </row>
    <row r="6214" spans="1:5" x14ac:dyDescent="0.25">
      <c r="A6214" t="s">
        <v>13</v>
      </c>
      <c r="B6214" t="s">
        <v>7</v>
      </c>
      <c r="C6214" s="3">
        <v>2197</v>
      </c>
      <c r="D6214" s="3">
        <v>4</v>
      </c>
      <c r="E6214" s="2">
        <v>0.3913662239089184</v>
      </c>
    </row>
    <row r="6215" spans="1:5" x14ac:dyDescent="0.25">
      <c r="A6215" t="s">
        <v>13</v>
      </c>
      <c r="B6215" t="s">
        <v>7</v>
      </c>
      <c r="C6215" s="3">
        <v>2198</v>
      </c>
      <c r="D6215" s="3">
        <v>4</v>
      </c>
      <c r="E6215" s="2">
        <v>0.39663714948344925</v>
      </c>
    </row>
    <row r="6216" spans="1:5" x14ac:dyDescent="0.25">
      <c r="A6216" t="s">
        <v>13</v>
      </c>
      <c r="B6216" t="s">
        <v>7</v>
      </c>
      <c r="C6216" s="3">
        <v>2199</v>
      </c>
      <c r="D6216" s="3">
        <v>4</v>
      </c>
      <c r="E6216" s="2">
        <v>0.40190807505798021</v>
      </c>
    </row>
    <row r="6217" spans="1:5" x14ac:dyDescent="0.25">
      <c r="A6217" t="s">
        <v>13</v>
      </c>
      <c r="B6217" t="s">
        <v>7</v>
      </c>
      <c r="C6217" s="3">
        <v>2200</v>
      </c>
      <c r="D6217" s="3">
        <v>7</v>
      </c>
      <c r="E6217" s="2">
        <v>0.41113219481340924</v>
      </c>
    </row>
    <row r="6218" spans="1:5" x14ac:dyDescent="0.25">
      <c r="A6218" t="s">
        <v>13</v>
      </c>
      <c r="B6218" t="s">
        <v>7</v>
      </c>
      <c r="C6218" s="3">
        <v>2201</v>
      </c>
      <c r="D6218" s="3">
        <v>9</v>
      </c>
      <c r="E6218" s="2">
        <v>0.42299177735610372</v>
      </c>
    </row>
    <row r="6219" spans="1:5" x14ac:dyDescent="0.25">
      <c r="A6219" t="s">
        <v>13</v>
      </c>
      <c r="B6219" t="s">
        <v>7</v>
      </c>
      <c r="C6219" s="3">
        <v>2202</v>
      </c>
      <c r="D6219" s="3">
        <v>6</v>
      </c>
      <c r="E6219" s="2">
        <v>0.43089816571790002</v>
      </c>
    </row>
    <row r="6220" spans="1:5" x14ac:dyDescent="0.25">
      <c r="A6220" t="s">
        <v>13</v>
      </c>
      <c r="B6220" t="s">
        <v>7</v>
      </c>
      <c r="C6220" s="3">
        <v>2203</v>
      </c>
      <c r="D6220" s="3">
        <v>6</v>
      </c>
      <c r="E6220" s="2">
        <v>0.43880455407969637</v>
      </c>
    </row>
    <row r="6221" spans="1:5" x14ac:dyDescent="0.25">
      <c r="A6221" t="s">
        <v>13</v>
      </c>
      <c r="B6221" t="s">
        <v>7</v>
      </c>
      <c r="C6221" s="3">
        <v>2204</v>
      </c>
      <c r="D6221" s="3">
        <v>12</v>
      </c>
      <c r="E6221" s="2">
        <v>0.45461733080328903</v>
      </c>
    </row>
    <row r="6222" spans="1:5" x14ac:dyDescent="0.25">
      <c r="A6222" t="s">
        <v>13</v>
      </c>
      <c r="B6222" t="s">
        <v>7</v>
      </c>
      <c r="C6222" s="3">
        <v>2205</v>
      </c>
      <c r="D6222" s="3">
        <v>7</v>
      </c>
      <c r="E6222" s="2">
        <v>0.46384145055871812</v>
      </c>
    </row>
    <row r="6223" spans="1:5" x14ac:dyDescent="0.25">
      <c r="A6223" t="s">
        <v>13</v>
      </c>
      <c r="B6223" t="s">
        <v>7</v>
      </c>
      <c r="C6223" s="3">
        <v>2206</v>
      </c>
      <c r="D6223" s="3">
        <v>4</v>
      </c>
      <c r="E6223" s="2">
        <v>0.46911237613324902</v>
      </c>
    </row>
    <row r="6224" spans="1:5" x14ac:dyDescent="0.25">
      <c r="A6224" t="s">
        <v>13</v>
      </c>
      <c r="B6224" t="s">
        <v>7</v>
      </c>
      <c r="C6224" s="3">
        <v>2207</v>
      </c>
      <c r="D6224" s="3">
        <v>10</v>
      </c>
      <c r="E6224" s="2">
        <v>0.48228969006957623</v>
      </c>
    </row>
    <row r="6225" spans="1:5" x14ac:dyDescent="0.25">
      <c r="A6225" t="s">
        <v>13</v>
      </c>
      <c r="B6225" t="s">
        <v>7</v>
      </c>
      <c r="C6225" s="3">
        <v>2208</v>
      </c>
      <c r="D6225" s="3">
        <v>11</v>
      </c>
      <c r="E6225" s="2">
        <v>0.49678473539953616</v>
      </c>
    </row>
    <row r="6226" spans="1:5" x14ac:dyDescent="0.25">
      <c r="A6226" t="s">
        <v>13</v>
      </c>
      <c r="B6226" t="s">
        <v>7</v>
      </c>
      <c r="C6226" s="3">
        <v>2209</v>
      </c>
      <c r="D6226" s="3">
        <v>5</v>
      </c>
      <c r="E6226" s="2">
        <v>0.50337339236769985</v>
      </c>
    </row>
    <row r="6227" spans="1:5" x14ac:dyDescent="0.25">
      <c r="A6227" t="s">
        <v>13</v>
      </c>
      <c r="B6227" t="s">
        <v>7</v>
      </c>
      <c r="C6227" s="3">
        <v>2210</v>
      </c>
      <c r="D6227" s="3">
        <v>7</v>
      </c>
      <c r="E6227" s="2">
        <v>0.51259751212312887</v>
      </c>
    </row>
    <row r="6228" spans="1:5" x14ac:dyDescent="0.25">
      <c r="A6228" t="s">
        <v>13</v>
      </c>
      <c r="B6228" t="s">
        <v>7</v>
      </c>
      <c r="C6228" s="3">
        <v>2211</v>
      </c>
      <c r="D6228" s="3">
        <v>6</v>
      </c>
      <c r="E6228" s="2">
        <v>0.52050390048492523</v>
      </c>
    </row>
    <row r="6229" spans="1:5" x14ac:dyDescent="0.25">
      <c r="A6229" t="s">
        <v>13</v>
      </c>
      <c r="B6229" t="s">
        <v>7</v>
      </c>
      <c r="C6229" s="3">
        <v>2212</v>
      </c>
      <c r="D6229" s="3">
        <v>8</v>
      </c>
      <c r="E6229" s="2">
        <v>0.53104575163398693</v>
      </c>
    </row>
    <row r="6230" spans="1:5" x14ac:dyDescent="0.25">
      <c r="A6230" t="s">
        <v>13</v>
      </c>
      <c r="B6230" t="s">
        <v>7</v>
      </c>
      <c r="C6230" s="3">
        <v>2213</v>
      </c>
      <c r="D6230" s="3">
        <v>11</v>
      </c>
      <c r="E6230" s="2">
        <v>0.54554079696394686</v>
      </c>
    </row>
    <row r="6231" spans="1:5" x14ac:dyDescent="0.25">
      <c r="A6231" t="s">
        <v>13</v>
      </c>
      <c r="B6231" t="s">
        <v>7</v>
      </c>
      <c r="C6231" s="3">
        <v>2214</v>
      </c>
      <c r="D6231" s="3">
        <v>9</v>
      </c>
      <c r="E6231" s="2">
        <v>0.55740037950664134</v>
      </c>
    </row>
    <row r="6232" spans="1:5" x14ac:dyDescent="0.25">
      <c r="A6232" t="s">
        <v>13</v>
      </c>
      <c r="B6232" t="s">
        <v>7</v>
      </c>
      <c r="C6232" s="3">
        <v>2215</v>
      </c>
      <c r="D6232" s="3">
        <v>16</v>
      </c>
      <c r="E6232" s="2">
        <v>0.57848408180476485</v>
      </c>
    </row>
    <row r="6233" spans="1:5" x14ac:dyDescent="0.25">
      <c r="A6233" t="s">
        <v>13</v>
      </c>
      <c r="B6233" t="s">
        <v>7</v>
      </c>
      <c r="C6233" s="3">
        <v>2216</v>
      </c>
      <c r="D6233" s="3">
        <v>10</v>
      </c>
      <c r="E6233" s="2">
        <v>0.59166139574109211</v>
      </c>
    </row>
    <row r="6234" spans="1:5" x14ac:dyDescent="0.25">
      <c r="A6234" t="s">
        <v>13</v>
      </c>
      <c r="B6234" t="s">
        <v>7</v>
      </c>
      <c r="C6234" s="3">
        <v>2217</v>
      </c>
      <c r="D6234" s="3">
        <v>9</v>
      </c>
      <c r="E6234" s="2">
        <v>0.60352097828378659</v>
      </c>
    </row>
    <row r="6235" spans="1:5" x14ac:dyDescent="0.25">
      <c r="A6235" t="s">
        <v>13</v>
      </c>
      <c r="B6235" t="s">
        <v>7</v>
      </c>
      <c r="C6235" s="3">
        <v>2218</v>
      </c>
      <c r="D6235" s="3">
        <v>11</v>
      </c>
      <c r="E6235" s="2">
        <v>0.61801602361374663</v>
      </c>
    </row>
    <row r="6236" spans="1:5" x14ac:dyDescent="0.25">
      <c r="A6236" t="s">
        <v>13</v>
      </c>
      <c r="B6236" t="s">
        <v>7</v>
      </c>
      <c r="C6236" s="3">
        <v>2219</v>
      </c>
      <c r="D6236" s="3">
        <v>12</v>
      </c>
      <c r="E6236" s="2">
        <v>0.63382880033733924</v>
      </c>
    </row>
    <row r="6237" spans="1:5" x14ac:dyDescent="0.25">
      <c r="A6237" t="s">
        <v>13</v>
      </c>
      <c r="B6237" t="s">
        <v>7</v>
      </c>
      <c r="C6237" s="3">
        <v>2220</v>
      </c>
      <c r="D6237" s="3">
        <v>5</v>
      </c>
      <c r="E6237" s="2">
        <v>0.64041745730550281</v>
      </c>
    </row>
    <row r="6238" spans="1:5" x14ac:dyDescent="0.25">
      <c r="A6238" t="s">
        <v>13</v>
      </c>
      <c r="B6238" t="s">
        <v>7</v>
      </c>
      <c r="C6238" s="3">
        <v>2221</v>
      </c>
      <c r="D6238" s="3">
        <v>6</v>
      </c>
      <c r="E6238" s="2">
        <v>0.64832384566729917</v>
      </c>
    </row>
    <row r="6239" spans="1:5" x14ac:dyDescent="0.25">
      <c r="A6239" t="s">
        <v>13</v>
      </c>
      <c r="B6239" t="s">
        <v>7</v>
      </c>
      <c r="C6239" s="3">
        <v>2222</v>
      </c>
      <c r="D6239" s="3">
        <v>15</v>
      </c>
      <c r="E6239" s="2">
        <v>0.66808981657179001</v>
      </c>
    </row>
    <row r="6240" spans="1:5" x14ac:dyDescent="0.25">
      <c r="A6240" t="s">
        <v>13</v>
      </c>
      <c r="B6240" t="s">
        <v>7</v>
      </c>
      <c r="C6240" s="3">
        <v>2223</v>
      </c>
      <c r="D6240" s="3">
        <v>3</v>
      </c>
      <c r="E6240" s="2">
        <v>0.67204301075268813</v>
      </c>
    </row>
    <row r="6241" spans="1:5" x14ac:dyDescent="0.25">
      <c r="A6241" t="s">
        <v>13</v>
      </c>
      <c r="B6241" t="s">
        <v>7</v>
      </c>
      <c r="C6241" s="3">
        <v>2224</v>
      </c>
      <c r="D6241" s="3">
        <v>20</v>
      </c>
      <c r="E6241" s="2">
        <v>0.69839763862534265</v>
      </c>
    </row>
    <row r="6242" spans="1:5" x14ac:dyDescent="0.25">
      <c r="A6242" t="s">
        <v>13</v>
      </c>
      <c r="B6242" t="s">
        <v>7</v>
      </c>
      <c r="C6242" s="3">
        <v>2225</v>
      </c>
      <c r="D6242" s="3">
        <v>16</v>
      </c>
      <c r="E6242" s="2">
        <v>0.71948134092346616</v>
      </c>
    </row>
    <row r="6243" spans="1:5" x14ac:dyDescent="0.25">
      <c r="A6243" t="s">
        <v>13</v>
      </c>
      <c r="B6243" t="s">
        <v>7</v>
      </c>
      <c r="C6243" s="3">
        <v>2226</v>
      </c>
      <c r="D6243" s="3">
        <v>16</v>
      </c>
      <c r="E6243" s="2">
        <v>0.74056504322158978</v>
      </c>
    </row>
    <row r="6244" spans="1:5" x14ac:dyDescent="0.25">
      <c r="A6244" t="s">
        <v>13</v>
      </c>
      <c r="B6244" t="s">
        <v>7</v>
      </c>
      <c r="C6244" s="3">
        <v>2227</v>
      </c>
      <c r="D6244" s="3">
        <v>16</v>
      </c>
      <c r="E6244" s="2">
        <v>0.76164874551971329</v>
      </c>
    </row>
    <row r="6245" spans="1:5" x14ac:dyDescent="0.25">
      <c r="A6245" t="s">
        <v>13</v>
      </c>
      <c r="B6245" t="s">
        <v>7</v>
      </c>
      <c r="C6245" s="3">
        <v>2228</v>
      </c>
      <c r="D6245" s="3">
        <v>17</v>
      </c>
      <c r="E6245" s="2">
        <v>0.78405017921146947</v>
      </c>
    </row>
    <row r="6246" spans="1:5" x14ac:dyDescent="0.25">
      <c r="A6246" t="s">
        <v>13</v>
      </c>
      <c r="B6246" t="s">
        <v>7</v>
      </c>
      <c r="C6246" s="3">
        <v>2229</v>
      </c>
      <c r="D6246" s="3">
        <v>15</v>
      </c>
      <c r="E6246" s="2">
        <v>0.80381615011596041</v>
      </c>
    </row>
    <row r="6247" spans="1:5" x14ac:dyDescent="0.25">
      <c r="A6247" t="s">
        <v>13</v>
      </c>
      <c r="B6247" t="s">
        <v>7</v>
      </c>
      <c r="C6247" s="3">
        <v>2230</v>
      </c>
      <c r="D6247" s="3">
        <v>12</v>
      </c>
      <c r="E6247" s="2">
        <v>0.81962892683955302</v>
      </c>
    </row>
    <row r="6248" spans="1:5" x14ac:dyDescent="0.25">
      <c r="A6248" t="s">
        <v>13</v>
      </c>
      <c r="B6248" t="s">
        <v>7</v>
      </c>
      <c r="C6248" s="3">
        <v>2231</v>
      </c>
      <c r="D6248" s="3">
        <v>13</v>
      </c>
      <c r="E6248" s="2">
        <v>0.8367594349567784</v>
      </c>
    </row>
    <row r="6249" spans="1:5" x14ac:dyDescent="0.25">
      <c r="A6249" t="s">
        <v>13</v>
      </c>
      <c r="B6249" t="s">
        <v>7</v>
      </c>
      <c r="C6249" s="3">
        <v>2232</v>
      </c>
      <c r="D6249" s="3">
        <v>5</v>
      </c>
      <c r="E6249" s="2">
        <v>0.84334809192494198</v>
      </c>
    </row>
    <row r="6250" spans="1:5" x14ac:dyDescent="0.25">
      <c r="A6250" t="s">
        <v>13</v>
      </c>
      <c r="B6250" t="s">
        <v>7</v>
      </c>
      <c r="C6250" s="3">
        <v>2233</v>
      </c>
      <c r="D6250" s="3">
        <v>18</v>
      </c>
      <c r="E6250" s="2">
        <v>0.86706725701033105</v>
      </c>
    </row>
    <row r="6251" spans="1:5" x14ac:dyDescent="0.25">
      <c r="A6251" t="s">
        <v>13</v>
      </c>
      <c r="B6251" t="s">
        <v>7</v>
      </c>
      <c r="C6251" s="3">
        <v>2234</v>
      </c>
      <c r="D6251" s="3">
        <v>17</v>
      </c>
      <c r="E6251" s="2">
        <v>0.88946869070208723</v>
      </c>
    </row>
    <row r="6252" spans="1:5" x14ac:dyDescent="0.25">
      <c r="A6252" t="s">
        <v>13</v>
      </c>
      <c r="B6252" t="s">
        <v>7</v>
      </c>
      <c r="C6252" s="3">
        <v>2235</v>
      </c>
      <c r="D6252" s="3">
        <v>12</v>
      </c>
      <c r="E6252" s="2">
        <v>0.90528146742567994</v>
      </c>
    </row>
    <row r="6253" spans="1:5" x14ac:dyDescent="0.25">
      <c r="A6253" t="s">
        <v>13</v>
      </c>
      <c r="B6253" t="s">
        <v>7</v>
      </c>
      <c r="C6253" s="3">
        <v>2236</v>
      </c>
      <c r="D6253" s="3">
        <v>14</v>
      </c>
      <c r="E6253" s="2">
        <v>0.923729706936538</v>
      </c>
    </row>
    <row r="6254" spans="1:5" x14ac:dyDescent="0.25">
      <c r="A6254" t="s">
        <v>13</v>
      </c>
      <c r="B6254" t="s">
        <v>7</v>
      </c>
      <c r="C6254" s="3">
        <v>2237</v>
      </c>
      <c r="D6254" s="3">
        <v>18</v>
      </c>
      <c r="E6254" s="2">
        <v>0.94744887202192707</v>
      </c>
    </row>
    <row r="6255" spans="1:5" x14ac:dyDescent="0.25">
      <c r="A6255" t="s">
        <v>13</v>
      </c>
      <c r="B6255" t="s">
        <v>7</v>
      </c>
      <c r="C6255" s="3">
        <v>2238</v>
      </c>
      <c r="D6255" s="3">
        <v>17</v>
      </c>
      <c r="E6255" s="2">
        <v>0.96985030571368325</v>
      </c>
    </row>
    <row r="6256" spans="1:5" x14ac:dyDescent="0.25">
      <c r="A6256" t="s">
        <v>13</v>
      </c>
      <c r="B6256" t="s">
        <v>7</v>
      </c>
      <c r="C6256" s="3">
        <v>2239</v>
      </c>
      <c r="D6256" s="3">
        <v>21</v>
      </c>
      <c r="E6256" s="2">
        <v>0.99752266497997055</v>
      </c>
    </row>
    <row r="6257" spans="1:5" x14ac:dyDescent="0.25">
      <c r="A6257" t="s">
        <v>13</v>
      </c>
      <c r="B6257" t="s">
        <v>7</v>
      </c>
      <c r="C6257" s="3">
        <v>2240</v>
      </c>
      <c r="D6257" s="3">
        <v>12</v>
      </c>
      <c r="E6257" s="2">
        <v>1.0133354417035632</v>
      </c>
    </row>
    <row r="6258" spans="1:5" x14ac:dyDescent="0.25">
      <c r="A6258" t="s">
        <v>13</v>
      </c>
      <c r="B6258" t="s">
        <v>7</v>
      </c>
      <c r="C6258" s="3">
        <v>2241</v>
      </c>
      <c r="D6258" s="3">
        <v>12</v>
      </c>
      <c r="E6258" s="2">
        <v>1.0291482184271556</v>
      </c>
    </row>
    <row r="6259" spans="1:5" x14ac:dyDescent="0.25">
      <c r="A6259" t="s">
        <v>13</v>
      </c>
      <c r="B6259" t="s">
        <v>7</v>
      </c>
      <c r="C6259" s="3">
        <v>2242</v>
      </c>
      <c r="D6259" s="3">
        <v>19</v>
      </c>
      <c r="E6259" s="2">
        <v>1.0541851149061774</v>
      </c>
    </row>
    <row r="6260" spans="1:5" x14ac:dyDescent="0.25">
      <c r="A6260" t="s">
        <v>13</v>
      </c>
      <c r="B6260" t="s">
        <v>7</v>
      </c>
      <c r="C6260" s="3">
        <v>2243</v>
      </c>
      <c r="D6260" s="3">
        <v>14</v>
      </c>
      <c r="E6260" s="2">
        <v>1.0726333544170357</v>
      </c>
    </row>
    <row r="6261" spans="1:5" x14ac:dyDescent="0.25">
      <c r="A6261" t="s">
        <v>13</v>
      </c>
      <c r="B6261" t="s">
        <v>7</v>
      </c>
      <c r="C6261" s="3">
        <v>2244</v>
      </c>
      <c r="D6261" s="3">
        <v>22</v>
      </c>
      <c r="E6261" s="2">
        <v>1.1016234450769555</v>
      </c>
    </row>
    <row r="6262" spans="1:5" x14ac:dyDescent="0.25">
      <c r="A6262" t="s">
        <v>13</v>
      </c>
      <c r="B6262" t="s">
        <v>7</v>
      </c>
      <c r="C6262" s="3">
        <v>2245</v>
      </c>
      <c r="D6262" s="3">
        <v>17</v>
      </c>
      <c r="E6262" s="2">
        <v>1.1240248787687119</v>
      </c>
    </row>
    <row r="6263" spans="1:5" x14ac:dyDescent="0.25">
      <c r="A6263" t="s">
        <v>13</v>
      </c>
      <c r="B6263" t="s">
        <v>7</v>
      </c>
      <c r="C6263" s="3">
        <v>2246</v>
      </c>
      <c r="D6263" s="3">
        <v>18</v>
      </c>
      <c r="E6263" s="2">
        <v>1.1477440438541007</v>
      </c>
    </row>
    <row r="6264" spans="1:5" x14ac:dyDescent="0.25">
      <c r="A6264" t="s">
        <v>13</v>
      </c>
      <c r="B6264" t="s">
        <v>7</v>
      </c>
      <c r="C6264" s="3">
        <v>2247</v>
      </c>
      <c r="D6264" s="3">
        <v>15</v>
      </c>
      <c r="E6264" s="2">
        <v>1.1675100147585917</v>
      </c>
    </row>
    <row r="6265" spans="1:5" x14ac:dyDescent="0.25">
      <c r="A6265" t="s">
        <v>13</v>
      </c>
      <c r="B6265" t="s">
        <v>7</v>
      </c>
      <c r="C6265" s="3">
        <v>2248</v>
      </c>
      <c r="D6265" s="3">
        <v>19</v>
      </c>
      <c r="E6265" s="2">
        <v>1.1925469112376135</v>
      </c>
    </row>
    <row r="6266" spans="1:5" x14ac:dyDescent="0.25">
      <c r="A6266" t="s">
        <v>13</v>
      </c>
      <c r="B6266" t="s">
        <v>7</v>
      </c>
      <c r="C6266" s="3">
        <v>2249</v>
      </c>
      <c r="D6266" s="3">
        <v>23</v>
      </c>
      <c r="E6266" s="2">
        <v>1.2228547332911659</v>
      </c>
    </row>
    <row r="6267" spans="1:5" x14ac:dyDescent="0.25">
      <c r="A6267" t="s">
        <v>13</v>
      </c>
      <c r="B6267" t="s">
        <v>7</v>
      </c>
      <c r="C6267" s="3">
        <v>2250</v>
      </c>
      <c r="D6267" s="3">
        <v>14</v>
      </c>
      <c r="E6267" s="2">
        <v>1.241302972802024</v>
      </c>
    </row>
    <row r="6268" spans="1:5" x14ac:dyDescent="0.25">
      <c r="A6268" t="s">
        <v>13</v>
      </c>
      <c r="B6268" t="s">
        <v>7</v>
      </c>
      <c r="C6268" s="3">
        <v>2251</v>
      </c>
      <c r="D6268" s="3">
        <v>26</v>
      </c>
      <c r="E6268" s="2">
        <v>1.2755639890364747</v>
      </c>
    </row>
    <row r="6269" spans="1:5" x14ac:dyDescent="0.25">
      <c r="A6269" t="s">
        <v>13</v>
      </c>
      <c r="B6269" t="s">
        <v>7</v>
      </c>
      <c r="C6269" s="3">
        <v>2252</v>
      </c>
      <c r="D6269" s="3">
        <v>21</v>
      </c>
      <c r="E6269" s="2">
        <v>1.303236348302762</v>
      </c>
    </row>
    <row r="6270" spans="1:5" x14ac:dyDescent="0.25">
      <c r="A6270" t="s">
        <v>13</v>
      </c>
      <c r="B6270" t="s">
        <v>7</v>
      </c>
      <c r="C6270" s="3">
        <v>2253</v>
      </c>
      <c r="D6270" s="3">
        <v>25</v>
      </c>
      <c r="E6270" s="2">
        <v>1.33617963314358</v>
      </c>
    </row>
    <row r="6271" spans="1:5" x14ac:dyDescent="0.25">
      <c r="A6271" t="s">
        <v>13</v>
      </c>
      <c r="B6271" t="s">
        <v>7</v>
      </c>
      <c r="C6271" s="3">
        <v>2254</v>
      </c>
      <c r="D6271" s="3">
        <v>16</v>
      </c>
      <c r="E6271" s="2">
        <v>1.3572633354417036</v>
      </c>
    </row>
    <row r="6272" spans="1:5" x14ac:dyDescent="0.25">
      <c r="A6272" t="s">
        <v>13</v>
      </c>
      <c r="B6272" t="s">
        <v>7</v>
      </c>
      <c r="C6272" s="3">
        <v>2255</v>
      </c>
      <c r="D6272" s="3">
        <v>21</v>
      </c>
      <c r="E6272" s="2">
        <v>1.3849356947079907</v>
      </c>
    </row>
    <row r="6273" spans="1:5" x14ac:dyDescent="0.25">
      <c r="A6273" t="s">
        <v>13</v>
      </c>
      <c r="B6273" t="s">
        <v>7</v>
      </c>
      <c r="C6273" s="3">
        <v>2256</v>
      </c>
      <c r="D6273" s="3">
        <v>28</v>
      </c>
      <c r="E6273" s="2">
        <v>1.421832173729707</v>
      </c>
    </row>
    <row r="6274" spans="1:5" x14ac:dyDescent="0.25">
      <c r="A6274" t="s">
        <v>13</v>
      </c>
      <c r="B6274" t="s">
        <v>7</v>
      </c>
      <c r="C6274" s="3">
        <v>2257</v>
      </c>
      <c r="D6274" s="3">
        <v>15</v>
      </c>
      <c r="E6274" s="2">
        <v>1.4415981446341977</v>
      </c>
    </row>
    <row r="6275" spans="1:5" x14ac:dyDescent="0.25">
      <c r="A6275" t="s">
        <v>13</v>
      </c>
      <c r="B6275" t="s">
        <v>7</v>
      </c>
      <c r="C6275" s="3">
        <v>2258</v>
      </c>
      <c r="D6275" s="3">
        <v>29</v>
      </c>
      <c r="E6275" s="2">
        <v>1.4798123550495468</v>
      </c>
    </row>
    <row r="6276" spans="1:5" x14ac:dyDescent="0.25">
      <c r="A6276" t="s">
        <v>13</v>
      </c>
      <c r="B6276" t="s">
        <v>7</v>
      </c>
      <c r="C6276" s="3">
        <v>2259</v>
      </c>
      <c r="D6276" s="3">
        <v>23</v>
      </c>
      <c r="E6276" s="2">
        <v>1.5101201771030992</v>
      </c>
    </row>
    <row r="6277" spans="1:5" x14ac:dyDescent="0.25">
      <c r="A6277" t="s">
        <v>13</v>
      </c>
      <c r="B6277" t="s">
        <v>7</v>
      </c>
      <c r="C6277" s="3">
        <v>2260</v>
      </c>
      <c r="D6277" s="3">
        <v>27</v>
      </c>
      <c r="E6277" s="2">
        <v>1.5456989247311828</v>
      </c>
    </row>
    <row r="6278" spans="1:5" x14ac:dyDescent="0.25">
      <c r="A6278" t="s">
        <v>13</v>
      </c>
      <c r="B6278" t="s">
        <v>7</v>
      </c>
      <c r="C6278" s="3">
        <v>2261</v>
      </c>
      <c r="D6278" s="3">
        <v>36</v>
      </c>
      <c r="E6278" s="2">
        <v>1.5931372549019607</v>
      </c>
    </row>
    <row r="6279" spans="1:5" x14ac:dyDescent="0.25">
      <c r="A6279" t="s">
        <v>13</v>
      </c>
      <c r="B6279" t="s">
        <v>7</v>
      </c>
      <c r="C6279" s="3">
        <v>2262</v>
      </c>
      <c r="D6279" s="3">
        <v>31</v>
      </c>
      <c r="E6279" s="2">
        <v>1.6339869281045754</v>
      </c>
    </row>
    <row r="6280" spans="1:5" x14ac:dyDescent="0.25">
      <c r="A6280" t="s">
        <v>13</v>
      </c>
      <c r="B6280" t="s">
        <v>7</v>
      </c>
      <c r="C6280" s="3">
        <v>2263</v>
      </c>
      <c r="D6280" s="3">
        <v>21</v>
      </c>
      <c r="E6280" s="2">
        <v>1.6616592873708622</v>
      </c>
    </row>
    <row r="6281" spans="1:5" x14ac:dyDescent="0.25">
      <c r="A6281" t="s">
        <v>13</v>
      </c>
      <c r="B6281" t="s">
        <v>7</v>
      </c>
      <c r="C6281" s="3">
        <v>2264</v>
      </c>
      <c r="D6281" s="3">
        <v>20</v>
      </c>
      <c r="E6281" s="2">
        <v>1.6880139152435167</v>
      </c>
    </row>
    <row r="6282" spans="1:5" x14ac:dyDescent="0.25">
      <c r="A6282" t="s">
        <v>13</v>
      </c>
      <c r="B6282" t="s">
        <v>7</v>
      </c>
      <c r="C6282" s="3">
        <v>2265</v>
      </c>
      <c r="D6282" s="3">
        <v>33</v>
      </c>
      <c r="E6282" s="2">
        <v>1.7314990512333965</v>
      </c>
    </row>
    <row r="6283" spans="1:5" x14ac:dyDescent="0.25">
      <c r="A6283" t="s">
        <v>13</v>
      </c>
      <c r="B6283" t="s">
        <v>7</v>
      </c>
      <c r="C6283" s="3">
        <v>2266</v>
      </c>
      <c r="D6283" s="3">
        <v>29</v>
      </c>
      <c r="E6283" s="2">
        <v>1.7697132616487457</v>
      </c>
    </row>
    <row r="6284" spans="1:5" x14ac:dyDescent="0.25">
      <c r="A6284" t="s">
        <v>13</v>
      </c>
      <c r="B6284" t="s">
        <v>7</v>
      </c>
      <c r="C6284" s="3">
        <v>2267</v>
      </c>
      <c r="D6284" s="3">
        <v>29</v>
      </c>
      <c r="E6284" s="2">
        <v>1.8079274720640945</v>
      </c>
    </row>
    <row r="6285" spans="1:5" x14ac:dyDescent="0.25">
      <c r="A6285" t="s">
        <v>13</v>
      </c>
      <c r="B6285" t="s">
        <v>7</v>
      </c>
      <c r="C6285" s="3">
        <v>2268</v>
      </c>
      <c r="D6285" s="3">
        <v>32</v>
      </c>
      <c r="E6285" s="2">
        <v>1.8500948766603416</v>
      </c>
    </row>
    <row r="6286" spans="1:5" x14ac:dyDescent="0.25">
      <c r="A6286" t="s">
        <v>13</v>
      </c>
      <c r="B6286" t="s">
        <v>7</v>
      </c>
      <c r="C6286" s="3">
        <v>2269</v>
      </c>
      <c r="D6286" s="3">
        <v>31</v>
      </c>
      <c r="E6286" s="2">
        <v>1.8909445498629558</v>
      </c>
    </row>
    <row r="6287" spans="1:5" x14ac:dyDescent="0.25">
      <c r="A6287" t="s">
        <v>13</v>
      </c>
      <c r="B6287" t="s">
        <v>7</v>
      </c>
      <c r="C6287" s="3">
        <v>2270</v>
      </c>
      <c r="D6287" s="3">
        <v>26</v>
      </c>
      <c r="E6287" s="2">
        <v>1.9252055660974068</v>
      </c>
    </row>
    <row r="6288" spans="1:5" x14ac:dyDescent="0.25">
      <c r="A6288" t="s">
        <v>13</v>
      </c>
      <c r="B6288" t="s">
        <v>7</v>
      </c>
      <c r="C6288" s="3">
        <v>2271</v>
      </c>
      <c r="D6288" s="3">
        <v>33</v>
      </c>
      <c r="E6288" s="2">
        <v>1.9686907020872866</v>
      </c>
    </row>
    <row r="6289" spans="1:5" x14ac:dyDescent="0.25">
      <c r="A6289" t="s">
        <v>13</v>
      </c>
      <c r="B6289" t="s">
        <v>7</v>
      </c>
      <c r="C6289" s="3">
        <v>2272</v>
      </c>
      <c r="D6289" s="3">
        <v>24</v>
      </c>
      <c r="E6289" s="2">
        <v>2.000316255534472</v>
      </c>
    </row>
    <row r="6290" spans="1:5" x14ac:dyDescent="0.25">
      <c r="A6290" t="s">
        <v>13</v>
      </c>
      <c r="B6290" t="s">
        <v>7</v>
      </c>
      <c r="C6290" s="3">
        <v>2273</v>
      </c>
      <c r="D6290" s="3">
        <v>29</v>
      </c>
      <c r="E6290" s="2">
        <v>2.0385304659498211</v>
      </c>
    </row>
    <row r="6291" spans="1:5" x14ac:dyDescent="0.25">
      <c r="A6291" t="s">
        <v>13</v>
      </c>
      <c r="B6291" t="s">
        <v>7</v>
      </c>
      <c r="C6291" s="3">
        <v>2274</v>
      </c>
      <c r="D6291" s="3">
        <v>37</v>
      </c>
      <c r="E6291" s="2">
        <v>2.0872865275142316</v>
      </c>
    </row>
    <row r="6292" spans="1:5" x14ac:dyDescent="0.25">
      <c r="A6292" t="s">
        <v>13</v>
      </c>
      <c r="B6292" t="s">
        <v>7</v>
      </c>
      <c r="C6292" s="3">
        <v>2275</v>
      </c>
      <c r="D6292" s="3">
        <v>37</v>
      </c>
      <c r="E6292" s="2">
        <v>2.1360425890786421</v>
      </c>
    </row>
    <row r="6293" spans="1:5" x14ac:dyDescent="0.25">
      <c r="A6293" t="s">
        <v>13</v>
      </c>
      <c r="B6293" t="s">
        <v>7</v>
      </c>
      <c r="C6293" s="3">
        <v>2276</v>
      </c>
      <c r="D6293" s="3">
        <v>28</v>
      </c>
      <c r="E6293" s="2">
        <v>2.1729390681003586</v>
      </c>
    </row>
    <row r="6294" spans="1:5" x14ac:dyDescent="0.25">
      <c r="A6294" t="s">
        <v>13</v>
      </c>
      <c r="B6294" t="s">
        <v>7</v>
      </c>
      <c r="C6294" s="3">
        <v>2277</v>
      </c>
      <c r="D6294" s="3">
        <v>36</v>
      </c>
      <c r="E6294" s="2">
        <v>2.2203773982711361</v>
      </c>
    </row>
    <row r="6295" spans="1:5" x14ac:dyDescent="0.25">
      <c r="A6295" t="s">
        <v>13</v>
      </c>
      <c r="B6295" t="s">
        <v>7</v>
      </c>
      <c r="C6295" s="3">
        <v>2278</v>
      </c>
      <c r="D6295" s="3">
        <v>35</v>
      </c>
      <c r="E6295" s="2">
        <v>2.2664979970482819</v>
      </c>
    </row>
    <row r="6296" spans="1:5" x14ac:dyDescent="0.25">
      <c r="A6296" t="s">
        <v>13</v>
      </c>
      <c r="B6296" t="s">
        <v>7</v>
      </c>
      <c r="C6296" s="3">
        <v>2279</v>
      </c>
      <c r="D6296" s="3">
        <v>29</v>
      </c>
      <c r="E6296" s="2">
        <v>2.3047122074636306</v>
      </c>
    </row>
    <row r="6297" spans="1:5" x14ac:dyDescent="0.25">
      <c r="A6297" t="s">
        <v>13</v>
      </c>
      <c r="B6297" t="s">
        <v>7</v>
      </c>
      <c r="C6297" s="3">
        <v>2280</v>
      </c>
      <c r="D6297" s="3">
        <v>49</v>
      </c>
      <c r="E6297" s="2">
        <v>2.369281045751634</v>
      </c>
    </row>
    <row r="6298" spans="1:5" x14ac:dyDescent="0.25">
      <c r="A6298" t="s">
        <v>13</v>
      </c>
      <c r="B6298" t="s">
        <v>7</v>
      </c>
      <c r="C6298" s="3">
        <v>2281</v>
      </c>
      <c r="D6298" s="3">
        <v>43</v>
      </c>
      <c r="E6298" s="2">
        <v>2.4259434956778412</v>
      </c>
    </row>
    <row r="6299" spans="1:5" x14ac:dyDescent="0.25">
      <c r="A6299" t="s">
        <v>13</v>
      </c>
      <c r="B6299" t="s">
        <v>7</v>
      </c>
      <c r="C6299" s="3">
        <v>2282</v>
      </c>
      <c r="D6299" s="3">
        <v>44</v>
      </c>
      <c r="E6299" s="2">
        <v>2.4839236769976809</v>
      </c>
    </row>
    <row r="6300" spans="1:5" x14ac:dyDescent="0.25">
      <c r="A6300" t="s">
        <v>13</v>
      </c>
      <c r="B6300" t="s">
        <v>7</v>
      </c>
      <c r="C6300" s="3">
        <v>2283</v>
      </c>
      <c r="D6300" s="3">
        <v>42</v>
      </c>
      <c r="E6300" s="2">
        <v>2.5392683955302551</v>
      </c>
    </row>
    <row r="6301" spans="1:5" x14ac:dyDescent="0.25">
      <c r="A6301" t="s">
        <v>13</v>
      </c>
      <c r="B6301" t="s">
        <v>7</v>
      </c>
      <c r="C6301" s="3">
        <v>2284</v>
      </c>
      <c r="D6301" s="3">
        <v>40</v>
      </c>
      <c r="E6301" s="2">
        <v>2.5919776512755637</v>
      </c>
    </row>
    <row r="6302" spans="1:5" x14ac:dyDescent="0.25">
      <c r="A6302" t="s">
        <v>13</v>
      </c>
      <c r="B6302" t="s">
        <v>7</v>
      </c>
      <c r="C6302" s="3">
        <v>2285</v>
      </c>
      <c r="D6302" s="3">
        <v>39</v>
      </c>
      <c r="E6302" s="2">
        <v>2.6433691756272402</v>
      </c>
    </row>
    <row r="6303" spans="1:5" x14ac:dyDescent="0.25">
      <c r="A6303" t="s">
        <v>13</v>
      </c>
      <c r="B6303" t="s">
        <v>7</v>
      </c>
      <c r="C6303" s="3">
        <v>2286</v>
      </c>
      <c r="D6303" s="3">
        <v>40</v>
      </c>
      <c r="E6303" s="2">
        <v>2.6960784313725492</v>
      </c>
    </row>
    <row r="6304" spans="1:5" x14ac:dyDescent="0.25">
      <c r="A6304" t="s">
        <v>13</v>
      </c>
      <c r="B6304" t="s">
        <v>7</v>
      </c>
      <c r="C6304" s="3">
        <v>2287</v>
      </c>
      <c r="D6304" s="3">
        <v>38</v>
      </c>
      <c r="E6304" s="2">
        <v>2.7461522243305927</v>
      </c>
    </row>
    <row r="6305" spans="1:5" x14ac:dyDescent="0.25">
      <c r="A6305" t="s">
        <v>13</v>
      </c>
      <c r="B6305" t="s">
        <v>7</v>
      </c>
      <c r="C6305" s="3">
        <v>2288</v>
      </c>
      <c r="D6305" s="3">
        <v>44</v>
      </c>
      <c r="E6305" s="2">
        <v>2.804132405650432</v>
      </c>
    </row>
    <row r="6306" spans="1:5" x14ac:dyDescent="0.25">
      <c r="A6306" t="s">
        <v>13</v>
      </c>
      <c r="B6306" t="s">
        <v>7</v>
      </c>
      <c r="C6306" s="3">
        <v>2289</v>
      </c>
      <c r="D6306" s="3">
        <v>34</v>
      </c>
      <c r="E6306" s="2">
        <v>2.8489352730339448</v>
      </c>
    </row>
    <row r="6307" spans="1:5" x14ac:dyDescent="0.25">
      <c r="A6307" t="s">
        <v>13</v>
      </c>
      <c r="B6307" t="s">
        <v>7</v>
      </c>
      <c r="C6307" s="3">
        <v>2290</v>
      </c>
      <c r="D6307" s="3">
        <v>41</v>
      </c>
      <c r="E6307" s="2">
        <v>2.9029622601728864</v>
      </c>
    </row>
    <row r="6308" spans="1:5" x14ac:dyDescent="0.25">
      <c r="A6308" t="s">
        <v>13</v>
      </c>
      <c r="B6308" t="s">
        <v>7</v>
      </c>
      <c r="C6308" s="3">
        <v>2291</v>
      </c>
      <c r="D6308" s="3">
        <v>46</v>
      </c>
      <c r="E6308" s="2">
        <v>2.9635779042799917</v>
      </c>
    </row>
    <row r="6309" spans="1:5" x14ac:dyDescent="0.25">
      <c r="A6309" t="s">
        <v>13</v>
      </c>
      <c r="B6309" t="s">
        <v>7</v>
      </c>
      <c r="C6309" s="3">
        <v>2292</v>
      </c>
      <c r="D6309" s="3">
        <v>38</v>
      </c>
      <c r="E6309" s="2">
        <v>3.0136516972380347</v>
      </c>
    </row>
    <row r="6310" spans="1:5" x14ac:dyDescent="0.25">
      <c r="A6310" t="s">
        <v>13</v>
      </c>
      <c r="B6310" t="s">
        <v>7</v>
      </c>
      <c r="C6310" s="3">
        <v>2293</v>
      </c>
      <c r="D6310" s="3">
        <v>54</v>
      </c>
      <c r="E6310" s="2">
        <v>3.0848091924942018</v>
      </c>
    </row>
    <row r="6311" spans="1:5" x14ac:dyDescent="0.25">
      <c r="A6311" t="s">
        <v>13</v>
      </c>
      <c r="B6311" t="s">
        <v>7</v>
      </c>
      <c r="C6311" s="3">
        <v>2294</v>
      </c>
      <c r="D6311" s="3">
        <v>44</v>
      </c>
      <c r="E6311" s="2">
        <v>3.1427893738140416</v>
      </c>
    </row>
    <row r="6312" spans="1:5" x14ac:dyDescent="0.25">
      <c r="A6312" t="s">
        <v>13</v>
      </c>
      <c r="B6312" t="s">
        <v>7</v>
      </c>
      <c r="C6312" s="3">
        <v>2295</v>
      </c>
      <c r="D6312" s="3">
        <v>48</v>
      </c>
      <c r="E6312" s="2">
        <v>3.2060404807084124</v>
      </c>
    </row>
    <row r="6313" spans="1:5" x14ac:dyDescent="0.25">
      <c r="A6313" t="s">
        <v>13</v>
      </c>
      <c r="B6313" t="s">
        <v>7</v>
      </c>
      <c r="C6313" s="3">
        <v>2296</v>
      </c>
      <c r="D6313" s="3">
        <v>70</v>
      </c>
      <c r="E6313" s="2">
        <v>3.2982816782627031</v>
      </c>
    </row>
    <row r="6314" spans="1:5" x14ac:dyDescent="0.25">
      <c r="A6314" t="s">
        <v>13</v>
      </c>
      <c r="B6314" t="s">
        <v>7</v>
      </c>
      <c r="C6314" s="3">
        <v>2297</v>
      </c>
      <c r="D6314" s="3">
        <v>59</v>
      </c>
      <c r="E6314" s="2">
        <v>3.3760278304870335</v>
      </c>
    </row>
    <row r="6315" spans="1:5" x14ac:dyDescent="0.25">
      <c r="A6315" t="s">
        <v>13</v>
      </c>
      <c r="B6315" t="s">
        <v>7</v>
      </c>
      <c r="C6315" s="3">
        <v>2298</v>
      </c>
      <c r="D6315" s="3">
        <v>49</v>
      </c>
      <c r="E6315" s="2">
        <v>3.4405966687750364</v>
      </c>
    </row>
    <row r="6316" spans="1:5" x14ac:dyDescent="0.25">
      <c r="A6316" t="s">
        <v>13</v>
      </c>
      <c r="B6316" t="s">
        <v>7</v>
      </c>
      <c r="C6316" s="3">
        <v>2299</v>
      </c>
      <c r="D6316" s="3">
        <v>55</v>
      </c>
      <c r="E6316" s="2">
        <v>3.5130718954248366</v>
      </c>
    </row>
    <row r="6317" spans="1:5" x14ac:dyDescent="0.25">
      <c r="A6317" t="s">
        <v>13</v>
      </c>
      <c r="B6317" t="s">
        <v>7</v>
      </c>
      <c r="C6317" s="3">
        <v>2300</v>
      </c>
      <c r="D6317" s="3">
        <v>67</v>
      </c>
      <c r="E6317" s="2">
        <v>3.6013598987982287</v>
      </c>
    </row>
    <row r="6318" spans="1:5" x14ac:dyDescent="0.25">
      <c r="A6318" t="s">
        <v>13</v>
      </c>
      <c r="B6318" t="s">
        <v>7</v>
      </c>
      <c r="C6318" s="3">
        <v>2301</v>
      </c>
      <c r="D6318" s="3">
        <v>65</v>
      </c>
      <c r="E6318" s="2">
        <v>3.6870124393843557</v>
      </c>
    </row>
    <row r="6319" spans="1:5" x14ac:dyDescent="0.25">
      <c r="A6319" t="s">
        <v>13</v>
      </c>
      <c r="B6319" t="s">
        <v>7</v>
      </c>
      <c r="C6319" s="3">
        <v>2302</v>
      </c>
      <c r="D6319" s="3">
        <v>54</v>
      </c>
      <c r="E6319" s="2">
        <v>3.7581699346405228</v>
      </c>
    </row>
    <row r="6320" spans="1:5" x14ac:dyDescent="0.25">
      <c r="A6320" t="s">
        <v>13</v>
      </c>
      <c r="B6320" t="s">
        <v>7</v>
      </c>
      <c r="C6320" s="3">
        <v>2303</v>
      </c>
      <c r="D6320" s="3">
        <v>66</v>
      </c>
      <c r="E6320" s="2">
        <v>3.8451402066202824</v>
      </c>
    </row>
    <row r="6321" spans="1:5" x14ac:dyDescent="0.25">
      <c r="A6321" t="s">
        <v>13</v>
      </c>
      <c r="B6321" t="s">
        <v>7</v>
      </c>
      <c r="C6321" s="3">
        <v>2304</v>
      </c>
      <c r="D6321" s="3">
        <v>56</v>
      </c>
      <c r="E6321" s="2">
        <v>3.9189331646637147</v>
      </c>
    </row>
    <row r="6322" spans="1:5" x14ac:dyDescent="0.25">
      <c r="A6322" t="s">
        <v>13</v>
      </c>
      <c r="B6322" t="s">
        <v>7</v>
      </c>
      <c r="C6322" s="3">
        <v>2305</v>
      </c>
      <c r="D6322" s="3">
        <v>63</v>
      </c>
      <c r="E6322" s="2">
        <v>4.0019502424625761</v>
      </c>
    </row>
    <row r="6323" spans="1:5" x14ac:dyDescent="0.25">
      <c r="A6323" t="s">
        <v>13</v>
      </c>
      <c r="B6323" t="s">
        <v>7</v>
      </c>
      <c r="C6323" s="3">
        <v>2306</v>
      </c>
      <c r="D6323" s="3">
        <v>56</v>
      </c>
      <c r="E6323" s="2">
        <v>4.0757432005060084</v>
      </c>
    </row>
    <row r="6324" spans="1:5" x14ac:dyDescent="0.25">
      <c r="A6324" t="s">
        <v>13</v>
      </c>
      <c r="B6324" t="s">
        <v>7</v>
      </c>
      <c r="C6324" s="3">
        <v>2307</v>
      </c>
      <c r="D6324" s="3">
        <v>82</v>
      </c>
      <c r="E6324" s="2">
        <v>4.1837971747838916</v>
      </c>
    </row>
    <row r="6325" spans="1:5" x14ac:dyDescent="0.25">
      <c r="A6325" t="s">
        <v>13</v>
      </c>
      <c r="B6325" t="s">
        <v>7</v>
      </c>
      <c r="C6325" s="3">
        <v>2308</v>
      </c>
      <c r="D6325" s="3">
        <v>64</v>
      </c>
      <c r="E6325" s="2">
        <v>4.2681319839763869</v>
      </c>
    </row>
    <row r="6326" spans="1:5" x14ac:dyDescent="0.25">
      <c r="A6326" t="s">
        <v>13</v>
      </c>
      <c r="B6326" t="s">
        <v>7</v>
      </c>
      <c r="C6326" s="3">
        <v>2309</v>
      </c>
      <c r="D6326" s="3">
        <v>79</v>
      </c>
      <c r="E6326" s="2">
        <v>4.3722327640733711</v>
      </c>
    </row>
    <row r="6327" spans="1:5" x14ac:dyDescent="0.25">
      <c r="A6327" t="s">
        <v>13</v>
      </c>
      <c r="B6327" t="s">
        <v>7</v>
      </c>
      <c r="C6327" s="3">
        <v>2310</v>
      </c>
      <c r="D6327" s="3">
        <v>64</v>
      </c>
      <c r="E6327" s="2">
        <v>4.4565675732658656</v>
      </c>
    </row>
    <row r="6328" spans="1:5" x14ac:dyDescent="0.25">
      <c r="A6328" t="s">
        <v>13</v>
      </c>
      <c r="B6328" t="s">
        <v>7</v>
      </c>
      <c r="C6328" s="3">
        <v>2311</v>
      </c>
      <c r="D6328" s="3">
        <v>79</v>
      </c>
      <c r="E6328" s="2">
        <v>4.5606683533628507</v>
      </c>
    </row>
    <row r="6329" spans="1:5" x14ac:dyDescent="0.25">
      <c r="A6329" t="s">
        <v>13</v>
      </c>
      <c r="B6329" t="s">
        <v>7</v>
      </c>
      <c r="C6329" s="3">
        <v>2312</v>
      </c>
      <c r="D6329" s="3">
        <v>73</v>
      </c>
      <c r="E6329" s="2">
        <v>4.6568627450980395</v>
      </c>
    </row>
    <row r="6330" spans="1:5" x14ac:dyDescent="0.25">
      <c r="A6330" t="s">
        <v>13</v>
      </c>
      <c r="B6330" t="s">
        <v>7</v>
      </c>
      <c r="C6330" s="3">
        <v>2313</v>
      </c>
      <c r="D6330" s="3">
        <v>78</v>
      </c>
      <c r="E6330" s="2">
        <v>4.7596457938013916</v>
      </c>
    </row>
    <row r="6331" spans="1:5" x14ac:dyDescent="0.25">
      <c r="A6331" t="s">
        <v>13</v>
      </c>
      <c r="B6331" t="s">
        <v>7</v>
      </c>
      <c r="C6331" s="3">
        <v>2314</v>
      </c>
      <c r="D6331" s="3">
        <v>72</v>
      </c>
      <c r="E6331" s="2">
        <v>4.8545224541429475</v>
      </c>
    </row>
    <row r="6332" spans="1:5" x14ac:dyDescent="0.25">
      <c r="A6332" t="s">
        <v>13</v>
      </c>
      <c r="B6332" t="s">
        <v>7</v>
      </c>
      <c r="C6332" s="3">
        <v>2315</v>
      </c>
      <c r="D6332" s="3">
        <v>84</v>
      </c>
      <c r="E6332" s="2">
        <v>4.9652118912080958</v>
      </c>
    </row>
    <row r="6333" spans="1:5" x14ac:dyDescent="0.25">
      <c r="A6333" t="s">
        <v>13</v>
      </c>
      <c r="B6333" t="s">
        <v>7</v>
      </c>
      <c r="C6333" s="3">
        <v>2316</v>
      </c>
      <c r="D6333" s="3">
        <v>65</v>
      </c>
      <c r="E6333" s="2">
        <v>5.0508644317942233</v>
      </c>
    </row>
    <row r="6334" spans="1:5" x14ac:dyDescent="0.25">
      <c r="A6334" t="s">
        <v>13</v>
      </c>
      <c r="B6334" t="s">
        <v>7</v>
      </c>
      <c r="C6334" s="3">
        <v>2317</v>
      </c>
      <c r="D6334" s="3">
        <v>79</v>
      </c>
      <c r="E6334" s="2">
        <v>5.1549652118912084</v>
      </c>
    </row>
    <row r="6335" spans="1:5" x14ac:dyDescent="0.25">
      <c r="A6335" t="s">
        <v>13</v>
      </c>
      <c r="B6335" t="s">
        <v>7</v>
      </c>
      <c r="C6335" s="3">
        <v>2318</v>
      </c>
      <c r="D6335" s="3">
        <v>84</v>
      </c>
      <c r="E6335" s="2">
        <v>5.2656546489563567</v>
      </c>
    </row>
    <row r="6336" spans="1:5" x14ac:dyDescent="0.25">
      <c r="A6336" t="s">
        <v>13</v>
      </c>
      <c r="B6336" t="s">
        <v>7</v>
      </c>
      <c r="C6336" s="3">
        <v>2319</v>
      </c>
      <c r="D6336" s="3">
        <v>66</v>
      </c>
      <c r="E6336" s="2">
        <v>5.3526249209361163</v>
      </c>
    </row>
    <row r="6337" spans="1:5" x14ac:dyDescent="0.25">
      <c r="A6337" t="s">
        <v>13</v>
      </c>
      <c r="B6337" t="s">
        <v>7</v>
      </c>
      <c r="C6337" s="3">
        <v>2320</v>
      </c>
      <c r="D6337" s="3">
        <v>70</v>
      </c>
      <c r="E6337" s="2">
        <v>5.444866118490407</v>
      </c>
    </row>
    <row r="6338" spans="1:5" x14ac:dyDescent="0.25">
      <c r="A6338" t="s">
        <v>13</v>
      </c>
      <c r="B6338" t="s">
        <v>7</v>
      </c>
      <c r="C6338" s="3">
        <v>2321</v>
      </c>
      <c r="D6338" s="3">
        <v>88</v>
      </c>
      <c r="E6338" s="2">
        <v>5.5608264811300865</v>
      </c>
    </row>
    <row r="6339" spans="1:5" x14ac:dyDescent="0.25">
      <c r="A6339" t="s">
        <v>13</v>
      </c>
      <c r="B6339" t="s">
        <v>7</v>
      </c>
      <c r="C6339" s="3">
        <v>2322</v>
      </c>
      <c r="D6339" s="3">
        <v>72</v>
      </c>
      <c r="E6339" s="2">
        <v>5.6557031414716423</v>
      </c>
    </row>
    <row r="6340" spans="1:5" x14ac:dyDescent="0.25">
      <c r="A6340" t="s">
        <v>13</v>
      </c>
      <c r="B6340" t="s">
        <v>7</v>
      </c>
      <c r="C6340" s="3">
        <v>2323</v>
      </c>
      <c r="D6340" s="3">
        <v>77</v>
      </c>
      <c r="E6340" s="2">
        <v>5.7571684587813623</v>
      </c>
    </row>
    <row r="6341" spans="1:5" x14ac:dyDescent="0.25">
      <c r="A6341" t="s">
        <v>13</v>
      </c>
      <c r="B6341" t="s">
        <v>7</v>
      </c>
      <c r="C6341" s="3">
        <v>2324</v>
      </c>
      <c r="D6341" s="3">
        <v>85</v>
      </c>
      <c r="E6341" s="2">
        <v>5.8691756272401436</v>
      </c>
    </row>
    <row r="6342" spans="1:5" x14ac:dyDescent="0.25">
      <c r="A6342" t="s">
        <v>13</v>
      </c>
      <c r="B6342" t="s">
        <v>7</v>
      </c>
      <c r="C6342" s="3">
        <v>2325</v>
      </c>
      <c r="D6342" s="3">
        <v>89</v>
      </c>
      <c r="E6342" s="2">
        <v>5.9864537212734552</v>
      </c>
    </row>
    <row r="6343" spans="1:5" x14ac:dyDescent="0.25">
      <c r="A6343" t="s">
        <v>13</v>
      </c>
      <c r="B6343" t="s">
        <v>7</v>
      </c>
      <c r="C6343" s="3">
        <v>2326</v>
      </c>
      <c r="D6343" s="3">
        <v>93</v>
      </c>
      <c r="E6343" s="2">
        <v>6.1090027408812988</v>
      </c>
    </row>
    <row r="6344" spans="1:5" x14ac:dyDescent="0.25">
      <c r="A6344" t="s">
        <v>13</v>
      </c>
      <c r="B6344" t="s">
        <v>7</v>
      </c>
      <c r="C6344" s="3">
        <v>2327</v>
      </c>
      <c r="D6344" s="3">
        <v>80</v>
      </c>
      <c r="E6344" s="2">
        <v>6.214421252371916</v>
      </c>
    </row>
    <row r="6345" spans="1:5" x14ac:dyDescent="0.25">
      <c r="A6345" t="s">
        <v>13</v>
      </c>
      <c r="B6345" t="s">
        <v>7</v>
      </c>
      <c r="C6345" s="3">
        <v>2328</v>
      </c>
      <c r="D6345" s="3">
        <v>109</v>
      </c>
      <c r="E6345" s="2">
        <v>6.3580539742778832</v>
      </c>
    </row>
    <row r="6346" spans="1:5" x14ac:dyDescent="0.25">
      <c r="A6346" t="s">
        <v>13</v>
      </c>
      <c r="B6346" t="s">
        <v>7</v>
      </c>
      <c r="C6346" s="3">
        <v>2329</v>
      </c>
      <c r="D6346" s="3">
        <v>107</v>
      </c>
      <c r="E6346" s="2">
        <v>6.4990512333965844</v>
      </c>
    </row>
    <row r="6347" spans="1:5" x14ac:dyDescent="0.25">
      <c r="A6347" t="s">
        <v>13</v>
      </c>
      <c r="B6347" t="s">
        <v>7</v>
      </c>
      <c r="C6347" s="3">
        <v>2330</v>
      </c>
      <c r="D6347" s="3">
        <v>92</v>
      </c>
      <c r="E6347" s="2">
        <v>6.6202825216107941</v>
      </c>
    </row>
    <row r="6348" spans="1:5" x14ac:dyDescent="0.25">
      <c r="A6348" t="s">
        <v>13</v>
      </c>
      <c r="B6348" t="s">
        <v>7</v>
      </c>
      <c r="C6348" s="3">
        <v>2331</v>
      </c>
      <c r="D6348" s="3">
        <v>96</v>
      </c>
      <c r="E6348" s="2">
        <v>6.7467847353995358</v>
      </c>
    </row>
    <row r="6349" spans="1:5" x14ac:dyDescent="0.25">
      <c r="A6349" t="s">
        <v>13</v>
      </c>
      <c r="B6349" t="s">
        <v>7</v>
      </c>
      <c r="C6349" s="3">
        <v>2332</v>
      </c>
      <c r="D6349" s="3">
        <v>99</v>
      </c>
      <c r="E6349" s="2">
        <v>6.8772401433691757</v>
      </c>
    </row>
    <row r="6350" spans="1:5" x14ac:dyDescent="0.25">
      <c r="A6350" t="s">
        <v>13</v>
      </c>
      <c r="B6350" t="s">
        <v>7</v>
      </c>
      <c r="C6350" s="3">
        <v>2333</v>
      </c>
      <c r="D6350" s="3">
        <v>122</v>
      </c>
      <c r="E6350" s="2">
        <v>7.0380033733923684</v>
      </c>
    </row>
    <row r="6351" spans="1:5" x14ac:dyDescent="0.25">
      <c r="A6351" t="s">
        <v>13</v>
      </c>
      <c r="B6351" t="s">
        <v>7</v>
      </c>
      <c r="C6351" s="3">
        <v>2334</v>
      </c>
      <c r="D6351" s="3">
        <v>106</v>
      </c>
      <c r="E6351" s="2">
        <v>7.1776829011174366</v>
      </c>
    </row>
    <row r="6352" spans="1:5" x14ac:dyDescent="0.25">
      <c r="A6352" t="s">
        <v>13</v>
      </c>
      <c r="B6352" t="s">
        <v>7</v>
      </c>
      <c r="C6352" s="3">
        <v>2335</v>
      </c>
      <c r="D6352" s="3">
        <v>109</v>
      </c>
      <c r="E6352" s="2">
        <v>7.3213156230234029</v>
      </c>
    </row>
    <row r="6353" spans="1:5" x14ac:dyDescent="0.25">
      <c r="A6353" t="s">
        <v>13</v>
      </c>
      <c r="B6353" t="s">
        <v>7</v>
      </c>
      <c r="C6353" s="3">
        <v>2336</v>
      </c>
      <c r="D6353" s="3">
        <v>124</v>
      </c>
      <c r="E6353" s="2">
        <v>7.4847143158338607</v>
      </c>
    </row>
    <row r="6354" spans="1:5" x14ac:dyDescent="0.25">
      <c r="A6354" t="s">
        <v>13</v>
      </c>
      <c r="B6354" t="s">
        <v>7</v>
      </c>
      <c r="C6354" s="3">
        <v>2337</v>
      </c>
      <c r="D6354" s="3">
        <v>107</v>
      </c>
      <c r="E6354" s="2">
        <v>7.6257115749525619</v>
      </c>
    </row>
    <row r="6355" spans="1:5" x14ac:dyDescent="0.25">
      <c r="A6355" t="s">
        <v>13</v>
      </c>
      <c r="B6355" t="s">
        <v>7</v>
      </c>
      <c r="C6355" s="3">
        <v>2338</v>
      </c>
      <c r="D6355" s="3">
        <v>120</v>
      </c>
      <c r="E6355" s="2">
        <v>7.7838393421884877</v>
      </c>
    </row>
    <row r="6356" spans="1:5" x14ac:dyDescent="0.25">
      <c r="A6356" t="s">
        <v>13</v>
      </c>
      <c r="B6356" t="s">
        <v>7</v>
      </c>
      <c r="C6356" s="3">
        <v>2339</v>
      </c>
      <c r="D6356" s="3">
        <v>105</v>
      </c>
      <c r="E6356" s="2">
        <v>7.9222011385199238</v>
      </c>
    </row>
    <row r="6357" spans="1:5" x14ac:dyDescent="0.25">
      <c r="A6357" t="s">
        <v>13</v>
      </c>
      <c r="B6357" t="s">
        <v>7</v>
      </c>
      <c r="C6357" s="3">
        <v>2340</v>
      </c>
      <c r="D6357" s="3">
        <v>132</v>
      </c>
      <c r="E6357" s="2">
        <v>8.096141682479443</v>
      </c>
    </row>
    <row r="6358" spans="1:5" x14ac:dyDescent="0.25">
      <c r="A6358" t="s">
        <v>13</v>
      </c>
      <c r="B6358" t="s">
        <v>7</v>
      </c>
      <c r="C6358" s="3">
        <v>2341</v>
      </c>
      <c r="D6358" s="3">
        <v>116</v>
      </c>
      <c r="E6358" s="2">
        <v>8.2489985241408395</v>
      </c>
    </row>
    <row r="6359" spans="1:5" x14ac:dyDescent="0.25">
      <c r="A6359" t="s">
        <v>13</v>
      </c>
      <c r="B6359" t="s">
        <v>7</v>
      </c>
      <c r="C6359" s="3">
        <v>2342</v>
      </c>
      <c r="D6359" s="3">
        <v>120</v>
      </c>
      <c r="E6359" s="2">
        <v>8.4071262913767661</v>
      </c>
    </row>
    <row r="6360" spans="1:5" x14ac:dyDescent="0.25">
      <c r="A6360" t="s">
        <v>13</v>
      </c>
      <c r="B6360" t="s">
        <v>7</v>
      </c>
      <c r="C6360" s="3">
        <v>2343</v>
      </c>
      <c r="D6360" s="3">
        <v>116</v>
      </c>
      <c r="E6360" s="2">
        <v>8.5599831330381608</v>
      </c>
    </row>
    <row r="6361" spans="1:5" x14ac:dyDescent="0.25">
      <c r="A6361" t="s">
        <v>13</v>
      </c>
      <c r="B6361" t="s">
        <v>7</v>
      </c>
      <c r="C6361" s="3">
        <v>2344</v>
      </c>
      <c r="D6361" s="3">
        <v>122</v>
      </c>
      <c r="E6361" s="2">
        <v>8.7207463630613535</v>
      </c>
    </row>
    <row r="6362" spans="1:5" x14ac:dyDescent="0.25">
      <c r="A6362" t="s">
        <v>13</v>
      </c>
      <c r="B6362" t="s">
        <v>7</v>
      </c>
      <c r="C6362" s="3">
        <v>2345</v>
      </c>
      <c r="D6362" s="3">
        <v>111</v>
      </c>
      <c r="E6362" s="2">
        <v>8.8670145477545859</v>
      </c>
    </row>
    <row r="6363" spans="1:5" x14ac:dyDescent="0.25">
      <c r="A6363" t="s">
        <v>13</v>
      </c>
      <c r="B6363" t="s">
        <v>7</v>
      </c>
      <c r="C6363" s="3">
        <v>2346</v>
      </c>
      <c r="D6363" s="3">
        <v>117</v>
      </c>
      <c r="E6363" s="2">
        <v>9.0211891208096144</v>
      </c>
    </row>
    <row r="6364" spans="1:5" x14ac:dyDescent="0.25">
      <c r="A6364" t="s">
        <v>13</v>
      </c>
      <c r="B6364" t="s">
        <v>7</v>
      </c>
      <c r="C6364" s="3">
        <v>2347</v>
      </c>
      <c r="D6364" s="3">
        <v>125</v>
      </c>
      <c r="E6364" s="2">
        <v>9.1859055450137053</v>
      </c>
    </row>
    <row r="6365" spans="1:5" x14ac:dyDescent="0.25">
      <c r="A6365" t="s">
        <v>13</v>
      </c>
      <c r="B6365" t="s">
        <v>7</v>
      </c>
      <c r="C6365" s="3">
        <v>2348</v>
      </c>
      <c r="D6365" s="3">
        <v>114</v>
      </c>
      <c r="E6365" s="2">
        <v>9.3361269238878339</v>
      </c>
    </row>
    <row r="6366" spans="1:5" x14ac:dyDescent="0.25">
      <c r="A6366" t="s">
        <v>13</v>
      </c>
      <c r="B6366" t="s">
        <v>7</v>
      </c>
      <c r="C6366" s="3">
        <v>2349</v>
      </c>
      <c r="D6366" s="3">
        <v>130</v>
      </c>
      <c r="E6366" s="2">
        <v>9.5074320050600889</v>
      </c>
    </row>
    <row r="6367" spans="1:5" x14ac:dyDescent="0.25">
      <c r="A6367" t="s">
        <v>13</v>
      </c>
      <c r="B6367" t="s">
        <v>7</v>
      </c>
      <c r="C6367" s="3">
        <v>2350</v>
      </c>
      <c r="D6367" s="3">
        <v>109</v>
      </c>
      <c r="E6367" s="2">
        <v>9.6510647269660552</v>
      </c>
    </row>
    <row r="6368" spans="1:5" x14ac:dyDescent="0.25">
      <c r="A6368" t="s">
        <v>13</v>
      </c>
      <c r="B6368" t="s">
        <v>7</v>
      </c>
      <c r="C6368" s="3">
        <v>2351</v>
      </c>
      <c r="D6368" s="3">
        <v>136</v>
      </c>
      <c r="E6368" s="2">
        <v>9.8302761965001046</v>
      </c>
    </row>
    <row r="6369" spans="1:5" x14ac:dyDescent="0.25">
      <c r="A6369" t="s">
        <v>13</v>
      </c>
      <c r="B6369" t="s">
        <v>7</v>
      </c>
      <c r="C6369" s="3">
        <v>2352</v>
      </c>
      <c r="D6369" s="3">
        <v>115</v>
      </c>
      <c r="E6369" s="2">
        <v>9.981815306767869</v>
      </c>
    </row>
    <row r="6370" spans="1:5" x14ac:dyDescent="0.25">
      <c r="A6370" t="s">
        <v>13</v>
      </c>
      <c r="B6370" t="s">
        <v>7</v>
      </c>
      <c r="C6370" s="3">
        <v>2353</v>
      </c>
      <c r="D6370" s="3">
        <v>138</v>
      </c>
      <c r="E6370" s="2">
        <v>10.163662239089184</v>
      </c>
    </row>
    <row r="6371" spans="1:5" x14ac:dyDescent="0.25">
      <c r="A6371" t="s">
        <v>13</v>
      </c>
      <c r="B6371" t="s">
        <v>7</v>
      </c>
      <c r="C6371" s="3">
        <v>2354</v>
      </c>
      <c r="D6371" s="3">
        <v>146</v>
      </c>
      <c r="E6371" s="2">
        <v>10.356051022559562</v>
      </c>
    </row>
    <row r="6372" spans="1:5" x14ac:dyDescent="0.25">
      <c r="A6372" t="s">
        <v>13</v>
      </c>
      <c r="B6372" t="s">
        <v>7</v>
      </c>
      <c r="C6372" s="3">
        <v>2355</v>
      </c>
      <c r="D6372" s="3">
        <v>126</v>
      </c>
      <c r="E6372" s="2">
        <v>10.522085178157283</v>
      </c>
    </row>
    <row r="6373" spans="1:5" x14ac:dyDescent="0.25">
      <c r="A6373" t="s">
        <v>13</v>
      </c>
      <c r="B6373" t="s">
        <v>7</v>
      </c>
      <c r="C6373" s="3">
        <v>2356</v>
      </c>
      <c r="D6373" s="3">
        <v>144</v>
      </c>
      <c r="E6373" s="2">
        <v>10.711838498840397</v>
      </c>
    </row>
    <row r="6374" spans="1:5" x14ac:dyDescent="0.25">
      <c r="A6374" t="s">
        <v>13</v>
      </c>
      <c r="B6374" t="s">
        <v>7</v>
      </c>
      <c r="C6374" s="3">
        <v>2357</v>
      </c>
      <c r="D6374" s="3">
        <v>148</v>
      </c>
      <c r="E6374" s="2">
        <v>10.906862745098039</v>
      </c>
    </row>
    <row r="6375" spans="1:5" x14ac:dyDescent="0.25">
      <c r="A6375" t="s">
        <v>13</v>
      </c>
      <c r="B6375" t="s">
        <v>7</v>
      </c>
      <c r="C6375" s="3">
        <v>2358</v>
      </c>
      <c r="D6375" s="3">
        <v>149</v>
      </c>
      <c r="E6375" s="2">
        <v>11.103204722749314</v>
      </c>
    </row>
    <row r="6376" spans="1:5" x14ac:dyDescent="0.25">
      <c r="A6376" t="s">
        <v>13</v>
      </c>
      <c r="B6376" t="s">
        <v>7</v>
      </c>
      <c r="C6376" s="3">
        <v>2359</v>
      </c>
      <c r="D6376" s="3">
        <v>135</v>
      </c>
      <c r="E6376" s="2">
        <v>11.281098460889732</v>
      </c>
    </row>
    <row r="6377" spans="1:5" x14ac:dyDescent="0.25">
      <c r="A6377" t="s">
        <v>13</v>
      </c>
      <c r="B6377" t="s">
        <v>7</v>
      </c>
      <c r="C6377" s="3">
        <v>2360</v>
      </c>
      <c r="D6377" s="3">
        <v>129</v>
      </c>
      <c r="E6377" s="2">
        <v>11.451085810668353</v>
      </c>
    </row>
    <row r="6378" spans="1:5" x14ac:dyDescent="0.25">
      <c r="A6378" t="s">
        <v>13</v>
      </c>
      <c r="B6378" t="s">
        <v>7</v>
      </c>
      <c r="C6378" s="3">
        <v>2361</v>
      </c>
      <c r="D6378" s="3">
        <v>145</v>
      </c>
      <c r="E6378" s="2">
        <v>11.642156862745098</v>
      </c>
    </row>
    <row r="6379" spans="1:5" x14ac:dyDescent="0.25">
      <c r="A6379" t="s">
        <v>13</v>
      </c>
      <c r="B6379" t="s">
        <v>7</v>
      </c>
      <c r="C6379" s="3">
        <v>2362</v>
      </c>
      <c r="D6379" s="3">
        <v>171</v>
      </c>
      <c r="E6379" s="2">
        <v>11.867488931056293</v>
      </c>
    </row>
    <row r="6380" spans="1:5" x14ac:dyDescent="0.25">
      <c r="A6380" t="s">
        <v>13</v>
      </c>
      <c r="B6380" t="s">
        <v>7</v>
      </c>
      <c r="C6380" s="3">
        <v>2363</v>
      </c>
      <c r="D6380" s="3">
        <v>157</v>
      </c>
      <c r="E6380" s="2">
        <v>12.07437275985663</v>
      </c>
    </row>
    <row r="6381" spans="1:5" x14ac:dyDescent="0.25">
      <c r="A6381" t="s">
        <v>13</v>
      </c>
      <c r="B6381" t="s">
        <v>7</v>
      </c>
      <c r="C6381" s="3">
        <v>2364</v>
      </c>
      <c r="D6381" s="3">
        <v>148</v>
      </c>
      <c r="E6381" s="2">
        <v>12.269397006114275</v>
      </c>
    </row>
    <row r="6382" spans="1:5" x14ac:dyDescent="0.25">
      <c r="A6382" t="s">
        <v>13</v>
      </c>
      <c r="B6382" t="s">
        <v>7</v>
      </c>
      <c r="C6382" s="3">
        <v>2365</v>
      </c>
      <c r="D6382" s="3">
        <v>161</v>
      </c>
      <c r="E6382" s="2">
        <v>12.481551760489142</v>
      </c>
    </row>
    <row r="6383" spans="1:5" x14ac:dyDescent="0.25">
      <c r="A6383" t="s">
        <v>13</v>
      </c>
      <c r="B6383" t="s">
        <v>7</v>
      </c>
      <c r="C6383" s="3">
        <v>2366</v>
      </c>
      <c r="D6383" s="3">
        <v>149</v>
      </c>
      <c r="E6383" s="2">
        <v>12.677893738140417</v>
      </c>
    </row>
    <row r="6384" spans="1:5" x14ac:dyDescent="0.25">
      <c r="A6384" t="s">
        <v>13</v>
      </c>
      <c r="B6384" t="s">
        <v>7</v>
      </c>
      <c r="C6384" s="3">
        <v>2367</v>
      </c>
      <c r="D6384" s="3">
        <v>161</v>
      </c>
      <c r="E6384" s="2">
        <v>12.890048492515286</v>
      </c>
    </row>
    <row r="6385" spans="1:5" x14ac:dyDescent="0.25">
      <c r="A6385" t="s">
        <v>13</v>
      </c>
      <c r="B6385" t="s">
        <v>7</v>
      </c>
      <c r="C6385" s="3">
        <v>2368</v>
      </c>
      <c r="D6385" s="3">
        <v>169</v>
      </c>
      <c r="E6385" s="2">
        <v>13.112745098039216</v>
      </c>
    </row>
    <row r="6386" spans="1:5" x14ac:dyDescent="0.25">
      <c r="A6386" t="s">
        <v>13</v>
      </c>
      <c r="B6386" t="s">
        <v>7</v>
      </c>
      <c r="C6386" s="3">
        <v>2369</v>
      </c>
      <c r="D6386" s="3">
        <v>163</v>
      </c>
      <c r="E6386" s="2">
        <v>13.32753531520135</v>
      </c>
    </row>
    <row r="6387" spans="1:5" x14ac:dyDescent="0.25">
      <c r="A6387" t="s">
        <v>13</v>
      </c>
      <c r="B6387" t="s">
        <v>7</v>
      </c>
      <c r="C6387" s="3">
        <v>2370</v>
      </c>
      <c r="D6387" s="3">
        <v>177</v>
      </c>
      <c r="E6387" s="2">
        <v>13.56077377187434</v>
      </c>
    </row>
    <row r="6388" spans="1:5" x14ac:dyDescent="0.25">
      <c r="A6388" t="s">
        <v>13</v>
      </c>
      <c r="B6388" t="s">
        <v>7</v>
      </c>
      <c r="C6388" s="3">
        <v>2371</v>
      </c>
      <c r="D6388" s="3">
        <v>194</v>
      </c>
      <c r="E6388" s="2">
        <v>13.816413662239087</v>
      </c>
    </row>
    <row r="6389" spans="1:5" x14ac:dyDescent="0.25">
      <c r="A6389" t="s">
        <v>13</v>
      </c>
      <c r="B6389" t="s">
        <v>7</v>
      </c>
      <c r="C6389" s="3">
        <v>2372</v>
      </c>
      <c r="D6389" s="3">
        <v>151</v>
      </c>
      <c r="E6389" s="2">
        <v>14.015391102677629</v>
      </c>
    </row>
    <row r="6390" spans="1:5" x14ac:dyDescent="0.25">
      <c r="A6390" t="s">
        <v>13</v>
      </c>
      <c r="B6390" t="s">
        <v>7</v>
      </c>
      <c r="C6390" s="3">
        <v>2373</v>
      </c>
      <c r="D6390" s="3">
        <v>187</v>
      </c>
      <c r="E6390" s="2">
        <v>14.26180687328695</v>
      </c>
    </row>
    <row r="6391" spans="1:5" x14ac:dyDescent="0.25">
      <c r="A6391" t="s">
        <v>13</v>
      </c>
      <c r="B6391" t="s">
        <v>7</v>
      </c>
      <c r="C6391" s="3">
        <v>2374</v>
      </c>
      <c r="D6391" s="3">
        <v>159</v>
      </c>
      <c r="E6391" s="2">
        <v>14.471326164874551</v>
      </c>
    </row>
    <row r="6392" spans="1:5" x14ac:dyDescent="0.25">
      <c r="A6392" t="s">
        <v>13</v>
      </c>
      <c r="B6392" t="s">
        <v>7</v>
      </c>
      <c r="C6392" s="3">
        <v>2375</v>
      </c>
      <c r="D6392" s="3">
        <v>175</v>
      </c>
      <c r="E6392" s="2">
        <v>14.701929158760279</v>
      </c>
    </row>
    <row r="6393" spans="1:5" x14ac:dyDescent="0.25">
      <c r="A6393" t="s">
        <v>13</v>
      </c>
      <c r="B6393" t="s">
        <v>7</v>
      </c>
      <c r="C6393" s="3">
        <v>2376</v>
      </c>
      <c r="D6393" s="3">
        <v>174</v>
      </c>
      <c r="E6393" s="2">
        <v>14.931214421252372</v>
      </c>
    </row>
    <row r="6394" spans="1:5" x14ac:dyDescent="0.25">
      <c r="A6394" t="s">
        <v>13</v>
      </c>
      <c r="B6394" t="s">
        <v>7</v>
      </c>
      <c r="C6394" s="3">
        <v>2377</v>
      </c>
      <c r="D6394" s="3">
        <v>172</v>
      </c>
      <c r="E6394" s="2">
        <v>15.157864220957201</v>
      </c>
    </row>
    <row r="6395" spans="1:5" x14ac:dyDescent="0.25">
      <c r="A6395" t="s">
        <v>13</v>
      </c>
      <c r="B6395" t="s">
        <v>7</v>
      </c>
      <c r="C6395" s="3">
        <v>2378</v>
      </c>
      <c r="D6395" s="3">
        <v>190</v>
      </c>
      <c r="E6395" s="2">
        <v>15.408233185747417</v>
      </c>
    </row>
    <row r="6396" spans="1:5" x14ac:dyDescent="0.25">
      <c r="A6396" t="s">
        <v>13</v>
      </c>
      <c r="B6396" t="s">
        <v>7</v>
      </c>
      <c r="C6396" s="3">
        <v>2379</v>
      </c>
      <c r="D6396" s="3">
        <v>173</v>
      </c>
      <c r="E6396" s="2">
        <v>15.636200716845877</v>
      </c>
    </row>
    <row r="6397" spans="1:5" x14ac:dyDescent="0.25">
      <c r="A6397" t="s">
        <v>13</v>
      </c>
      <c r="B6397" t="s">
        <v>7</v>
      </c>
      <c r="C6397" s="3">
        <v>2380</v>
      </c>
      <c r="D6397" s="3">
        <v>149</v>
      </c>
      <c r="E6397" s="2">
        <v>15.832542694497153</v>
      </c>
    </row>
    <row r="6398" spans="1:5" x14ac:dyDescent="0.25">
      <c r="A6398" t="s">
        <v>13</v>
      </c>
      <c r="B6398" t="s">
        <v>7</v>
      </c>
      <c r="C6398" s="3">
        <v>2381</v>
      </c>
      <c r="D6398" s="3">
        <v>200</v>
      </c>
      <c r="E6398" s="2">
        <v>16.096088973223701</v>
      </c>
    </row>
    <row r="6399" spans="1:5" x14ac:dyDescent="0.25">
      <c r="A6399" t="s">
        <v>13</v>
      </c>
      <c r="B6399" t="s">
        <v>7</v>
      </c>
      <c r="C6399" s="3">
        <v>2382</v>
      </c>
      <c r="D6399" s="3">
        <v>204</v>
      </c>
      <c r="E6399" s="2">
        <v>16.364906177524773</v>
      </c>
    </row>
    <row r="6400" spans="1:5" x14ac:dyDescent="0.25">
      <c r="A6400" t="s">
        <v>13</v>
      </c>
      <c r="B6400" t="s">
        <v>7</v>
      </c>
      <c r="C6400" s="3">
        <v>2383</v>
      </c>
      <c r="D6400" s="3">
        <v>186</v>
      </c>
      <c r="E6400" s="2">
        <v>16.61000421674046</v>
      </c>
    </row>
    <row r="6401" spans="1:5" x14ac:dyDescent="0.25">
      <c r="A6401" t="s">
        <v>13</v>
      </c>
      <c r="B6401" t="s">
        <v>7</v>
      </c>
      <c r="C6401" s="3">
        <v>2384</v>
      </c>
      <c r="D6401" s="3">
        <v>208</v>
      </c>
      <c r="E6401" s="2">
        <v>16.884092346616068</v>
      </c>
    </row>
    <row r="6402" spans="1:5" x14ac:dyDescent="0.25">
      <c r="A6402" t="s">
        <v>13</v>
      </c>
      <c r="B6402" t="s">
        <v>7</v>
      </c>
      <c r="C6402" s="3">
        <v>2385</v>
      </c>
      <c r="D6402" s="3">
        <v>191</v>
      </c>
      <c r="E6402" s="2">
        <v>17.135779042799914</v>
      </c>
    </row>
    <row r="6403" spans="1:5" x14ac:dyDescent="0.25">
      <c r="A6403" t="s">
        <v>13</v>
      </c>
      <c r="B6403" t="s">
        <v>7</v>
      </c>
      <c r="C6403" s="3">
        <v>2386</v>
      </c>
      <c r="D6403" s="3">
        <v>204</v>
      </c>
      <c r="E6403" s="2">
        <v>17.40459624710099</v>
      </c>
    </row>
    <row r="6404" spans="1:5" x14ac:dyDescent="0.25">
      <c r="A6404" t="s">
        <v>13</v>
      </c>
      <c r="B6404" t="s">
        <v>7</v>
      </c>
      <c r="C6404" s="3">
        <v>2387</v>
      </c>
      <c r="D6404" s="3">
        <v>190</v>
      </c>
      <c r="E6404" s="2">
        <v>17.654965211891209</v>
      </c>
    </row>
    <row r="6405" spans="1:5" x14ac:dyDescent="0.25">
      <c r="A6405" t="s">
        <v>13</v>
      </c>
      <c r="B6405" t="s">
        <v>7</v>
      </c>
      <c r="C6405" s="3">
        <v>2388</v>
      </c>
      <c r="D6405" s="3">
        <v>179</v>
      </c>
      <c r="E6405" s="2">
        <v>17.890839131351466</v>
      </c>
    </row>
    <row r="6406" spans="1:5" x14ac:dyDescent="0.25">
      <c r="A6406" t="s">
        <v>13</v>
      </c>
      <c r="B6406" t="s">
        <v>7</v>
      </c>
      <c r="C6406" s="3">
        <v>2389</v>
      </c>
      <c r="D6406" s="3">
        <v>192</v>
      </c>
      <c r="E6406" s="2">
        <v>18.14384355892895</v>
      </c>
    </row>
    <row r="6407" spans="1:5" x14ac:dyDescent="0.25">
      <c r="A6407" t="s">
        <v>13</v>
      </c>
      <c r="B6407" t="s">
        <v>7</v>
      </c>
      <c r="C6407" s="3">
        <v>2390</v>
      </c>
      <c r="D6407" s="3">
        <v>186</v>
      </c>
      <c r="E6407" s="2">
        <v>18.388941598144633</v>
      </c>
    </row>
    <row r="6408" spans="1:5" x14ac:dyDescent="0.25">
      <c r="A6408" t="s">
        <v>13</v>
      </c>
      <c r="B6408" t="s">
        <v>7</v>
      </c>
      <c r="C6408" s="3">
        <v>2391</v>
      </c>
      <c r="D6408" s="3">
        <v>197</v>
      </c>
      <c r="E6408" s="2">
        <v>18.648534682690279</v>
      </c>
    </row>
    <row r="6409" spans="1:5" x14ac:dyDescent="0.25">
      <c r="A6409" t="s">
        <v>13</v>
      </c>
      <c r="B6409" t="s">
        <v>7</v>
      </c>
      <c r="C6409" s="3">
        <v>2392</v>
      </c>
      <c r="D6409" s="3">
        <v>191</v>
      </c>
      <c r="E6409" s="2">
        <v>18.900221378874129</v>
      </c>
    </row>
    <row r="6410" spans="1:5" x14ac:dyDescent="0.25">
      <c r="A6410" t="s">
        <v>13</v>
      </c>
      <c r="B6410" t="s">
        <v>7</v>
      </c>
      <c r="C6410" s="3">
        <v>2393</v>
      </c>
      <c r="D6410" s="3">
        <v>197</v>
      </c>
      <c r="E6410" s="2">
        <v>19.159814463419778</v>
      </c>
    </row>
    <row r="6411" spans="1:5" x14ac:dyDescent="0.25">
      <c r="A6411" t="s">
        <v>13</v>
      </c>
      <c r="B6411" t="s">
        <v>7</v>
      </c>
      <c r="C6411" s="3">
        <v>2394</v>
      </c>
      <c r="D6411" s="3">
        <v>218</v>
      </c>
      <c r="E6411" s="2">
        <v>19.447079907231711</v>
      </c>
    </row>
    <row r="6412" spans="1:5" x14ac:dyDescent="0.25">
      <c r="A6412" t="s">
        <v>13</v>
      </c>
      <c r="B6412" t="s">
        <v>7</v>
      </c>
      <c r="C6412" s="3">
        <v>2395</v>
      </c>
      <c r="D6412" s="3">
        <v>248</v>
      </c>
      <c r="E6412" s="2">
        <v>19.773877292852625</v>
      </c>
    </row>
    <row r="6413" spans="1:5" x14ac:dyDescent="0.25">
      <c r="A6413" t="s">
        <v>13</v>
      </c>
      <c r="B6413" t="s">
        <v>7</v>
      </c>
      <c r="C6413" s="3">
        <v>2396</v>
      </c>
      <c r="D6413" s="3">
        <v>220</v>
      </c>
      <c r="E6413" s="2">
        <v>20.063778199451825</v>
      </c>
    </row>
    <row r="6414" spans="1:5" x14ac:dyDescent="0.25">
      <c r="A6414" t="s">
        <v>13</v>
      </c>
      <c r="B6414" t="s">
        <v>7</v>
      </c>
      <c r="C6414" s="3">
        <v>2397</v>
      </c>
      <c r="D6414" s="3">
        <v>216</v>
      </c>
      <c r="E6414" s="2">
        <v>20.34840818047649</v>
      </c>
    </row>
    <row r="6415" spans="1:5" x14ac:dyDescent="0.25">
      <c r="A6415" t="s">
        <v>13</v>
      </c>
      <c r="B6415" t="s">
        <v>7</v>
      </c>
      <c r="C6415" s="3">
        <v>2398</v>
      </c>
      <c r="D6415" s="3">
        <v>241</v>
      </c>
      <c r="E6415" s="2">
        <v>20.665981446341977</v>
      </c>
    </row>
    <row r="6416" spans="1:5" x14ac:dyDescent="0.25">
      <c r="A6416" t="s">
        <v>13</v>
      </c>
      <c r="B6416" t="s">
        <v>7</v>
      </c>
      <c r="C6416" s="3">
        <v>2399</v>
      </c>
      <c r="D6416" s="3">
        <v>228</v>
      </c>
      <c r="E6416" s="2">
        <v>20.966424204090238</v>
      </c>
    </row>
    <row r="6417" spans="1:5" x14ac:dyDescent="0.25">
      <c r="A6417" t="s">
        <v>13</v>
      </c>
      <c r="B6417" t="s">
        <v>7</v>
      </c>
      <c r="C6417" s="3">
        <v>2400</v>
      </c>
      <c r="D6417" s="3">
        <v>222</v>
      </c>
      <c r="E6417" s="2">
        <v>21.258960573476703</v>
      </c>
    </row>
    <row r="6418" spans="1:5" x14ac:dyDescent="0.25">
      <c r="A6418" t="s">
        <v>13</v>
      </c>
      <c r="B6418" t="s">
        <v>7</v>
      </c>
      <c r="C6418" s="3">
        <v>2401</v>
      </c>
      <c r="D6418" s="3">
        <v>214</v>
      </c>
      <c r="E6418" s="2">
        <v>21.540955091714107</v>
      </c>
    </row>
    <row r="6419" spans="1:5" x14ac:dyDescent="0.25">
      <c r="A6419" t="s">
        <v>13</v>
      </c>
      <c r="B6419" t="s">
        <v>7</v>
      </c>
      <c r="C6419" s="3">
        <v>2402</v>
      </c>
      <c r="D6419" s="3">
        <v>248</v>
      </c>
      <c r="E6419" s="2">
        <v>21.867752477335021</v>
      </c>
    </row>
    <row r="6420" spans="1:5" x14ac:dyDescent="0.25">
      <c r="A6420" t="s">
        <v>13</v>
      </c>
      <c r="B6420" t="s">
        <v>7</v>
      </c>
      <c r="C6420" s="3">
        <v>2403</v>
      </c>
      <c r="D6420" s="3">
        <v>253</v>
      </c>
      <c r="E6420" s="2">
        <v>22.2011385199241</v>
      </c>
    </row>
    <row r="6421" spans="1:5" x14ac:dyDescent="0.25">
      <c r="A6421" t="s">
        <v>13</v>
      </c>
      <c r="B6421" t="s">
        <v>7</v>
      </c>
      <c r="C6421" s="3">
        <v>2404</v>
      </c>
      <c r="D6421" s="3">
        <v>253</v>
      </c>
      <c r="E6421" s="2">
        <v>22.534524562513177</v>
      </c>
    </row>
    <row r="6422" spans="1:5" x14ac:dyDescent="0.25">
      <c r="A6422" t="s">
        <v>13</v>
      </c>
      <c r="B6422" t="s">
        <v>7</v>
      </c>
      <c r="C6422" s="3">
        <v>2405</v>
      </c>
      <c r="D6422" s="3">
        <v>232</v>
      </c>
      <c r="E6422" s="2">
        <v>22.84023824583597</v>
      </c>
    </row>
    <row r="6423" spans="1:5" x14ac:dyDescent="0.25">
      <c r="A6423" t="s">
        <v>13</v>
      </c>
      <c r="B6423" t="s">
        <v>7</v>
      </c>
      <c r="C6423" s="3">
        <v>2406</v>
      </c>
      <c r="D6423" s="3">
        <v>222</v>
      </c>
      <c r="E6423" s="2">
        <v>23.132774615222431</v>
      </c>
    </row>
    <row r="6424" spans="1:5" x14ac:dyDescent="0.25">
      <c r="A6424" t="s">
        <v>13</v>
      </c>
      <c r="B6424" t="s">
        <v>7</v>
      </c>
      <c r="C6424" s="3">
        <v>2407</v>
      </c>
      <c r="D6424" s="3">
        <v>241</v>
      </c>
      <c r="E6424" s="2">
        <v>23.450347881087918</v>
      </c>
    </row>
    <row r="6425" spans="1:5" x14ac:dyDescent="0.25">
      <c r="A6425" t="s">
        <v>13</v>
      </c>
      <c r="B6425" t="s">
        <v>7</v>
      </c>
      <c r="C6425" s="3">
        <v>2408</v>
      </c>
      <c r="D6425" s="3">
        <v>218</v>
      </c>
      <c r="E6425" s="2">
        <v>23.737613324899854</v>
      </c>
    </row>
    <row r="6426" spans="1:5" x14ac:dyDescent="0.25">
      <c r="A6426" t="s">
        <v>13</v>
      </c>
      <c r="B6426" t="s">
        <v>7</v>
      </c>
      <c r="C6426" s="3">
        <v>2409</v>
      </c>
      <c r="D6426" s="3">
        <v>199</v>
      </c>
      <c r="E6426" s="2">
        <v>23.999841872232764</v>
      </c>
    </row>
    <row r="6427" spans="1:5" x14ac:dyDescent="0.25">
      <c r="A6427" t="s">
        <v>13</v>
      </c>
      <c r="B6427" t="s">
        <v>7</v>
      </c>
      <c r="C6427" s="3">
        <v>2410</v>
      </c>
      <c r="D6427" s="3">
        <v>246</v>
      </c>
      <c r="E6427" s="2">
        <v>24.324003795066414</v>
      </c>
    </row>
    <row r="6428" spans="1:5" x14ac:dyDescent="0.25">
      <c r="A6428" t="s">
        <v>13</v>
      </c>
      <c r="B6428" t="s">
        <v>7</v>
      </c>
      <c r="C6428" s="3">
        <v>2411</v>
      </c>
      <c r="D6428" s="3">
        <v>252</v>
      </c>
      <c r="E6428" s="2">
        <v>24.65607210626186</v>
      </c>
    </row>
    <row r="6429" spans="1:5" x14ac:dyDescent="0.25">
      <c r="A6429" t="s">
        <v>13</v>
      </c>
      <c r="B6429" t="s">
        <v>7</v>
      </c>
      <c r="C6429" s="3">
        <v>2412</v>
      </c>
      <c r="D6429" s="3">
        <v>237</v>
      </c>
      <c r="E6429" s="2">
        <v>24.968374446552815</v>
      </c>
    </row>
    <row r="6430" spans="1:5" x14ac:dyDescent="0.25">
      <c r="A6430" t="s">
        <v>13</v>
      </c>
      <c r="B6430" t="s">
        <v>7</v>
      </c>
      <c r="C6430" s="3">
        <v>2413</v>
      </c>
      <c r="D6430" s="3">
        <v>190</v>
      </c>
      <c r="E6430" s="2">
        <v>25.218743411343031</v>
      </c>
    </row>
    <row r="6431" spans="1:5" x14ac:dyDescent="0.25">
      <c r="A6431" t="s">
        <v>13</v>
      </c>
      <c r="B6431" t="s">
        <v>7</v>
      </c>
      <c r="C6431" s="3">
        <v>2414</v>
      </c>
      <c r="D6431" s="3">
        <v>228</v>
      </c>
      <c r="E6431" s="2">
        <v>25.519186169091292</v>
      </c>
    </row>
    <row r="6432" spans="1:5" x14ac:dyDescent="0.25">
      <c r="A6432" t="s">
        <v>13</v>
      </c>
      <c r="B6432" t="s">
        <v>7</v>
      </c>
      <c r="C6432" s="3">
        <v>2415</v>
      </c>
      <c r="D6432" s="3">
        <v>229</v>
      </c>
      <c r="E6432" s="2">
        <v>25.820946658233186</v>
      </c>
    </row>
    <row r="6433" spans="1:5" x14ac:dyDescent="0.25">
      <c r="A6433" t="s">
        <v>13</v>
      </c>
      <c r="B6433" t="s">
        <v>7</v>
      </c>
      <c r="C6433" s="3">
        <v>2416</v>
      </c>
      <c r="D6433" s="3">
        <v>230</v>
      </c>
      <c r="E6433" s="2">
        <v>26.124024878768708</v>
      </c>
    </row>
    <row r="6434" spans="1:5" x14ac:dyDescent="0.25">
      <c r="A6434" t="s">
        <v>13</v>
      </c>
      <c r="B6434" t="s">
        <v>7</v>
      </c>
      <c r="C6434" s="3">
        <v>2417</v>
      </c>
      <c r="D6434" s="3">
        <v>264</v>
      </c>
      <c r="E6434" s="2">
        <v>26.471905966687746</v>
      </c>
    </row>
    <row r="6435" spans="1:5" x14ac:dyDescent="0.25">
      <c r="A6435" t="s">
        <v>13</v>
      </c>
      <c r="B6435" t="s">
        <v>7</v>
      </c>
      <c r="C6435" s="3">
        <v>2418</v>
      </c>
      <c r="D6435" s="3">
        <v>250</v>
      </c>
      <c r="E6435" s="2">
        <v>26.801338815095932</v>
      </c>
    </row>
    <row r="6436" spans="1:5" x14ac:dyDescent="0.25">
      <c r="A6436" t="s">
        <v>13</v>
      </c>
      <c r="B6436" t="s">
        <v>7</v>
      </c>
      <c r="C6436" s="3">
        <v>2419</v>
      </c>
      <c r="D6436" s="3">
        <v>216</v>
      </c>
      <c r="E6436" s="2">
        <v>27.085968796120596</v>
      </c>
    </row>
    <row r="6437" spans="1:5" x14ac:dyDescent="0.25">
      <c r="A6437" t="s">
        <v>13</v>
      </c>
      <c r="B6437" t="s">
        <v>7</v>
      </c>
      <c r="C6437" s="3">
        <v>2420</v>
      </c>
      <c r="D6437" s="3">
        <v>255</v>
      </c>
      <c r="E6437" s="2">
        <v>27.42199030149694</v>
      </c>
    </row>
    <row r="6438" spans="1:5" x14ac:dyDescent="0.25">
      <c r="A6438" t="s">
        <v>13</v>
      </c>
      <c r="B6438" t="s">
        <v>7</v>
      </c>
      <c r="C6438" s="3">
        <v>2421</v>
      </c>
      <c r="D6438" s="3">
        <v>236</v>
      </c>
      <c r="E6438" s="2">
        <v>27.732974910394265</v>
      </c>
    </row>
    <row r="6439" spans="1:5" x14ac:dyDescent="0.25">
      <c r="A6439" t="s">
        <v>13</v>
      </c>
      <c r="B6439" t="s">
        <v>7</v>
      </c>
      <c r="C6439" s="3">
        <v>2422</v>
      </c>
      <c r="D6439" s="3">
        <v>237</v>
      </c>
      <c r="E6439" s="2">
        <v>28.045277250685217</v>
      </c>
    </row>
    <row r="6440" spans="1:5" x14ac:dyDescent="0.25">
      <c r="A6440" t="s">
        <v>13</v>
      </c>
      <c r="B6440" t="s">
        <v>7</v>
      </c>
      <c r="C6440" s="3">
        <v>2423</v>
      </c>
      <c r="D6440" s="3">
        <v>243</v>
      </c>
      <c r="E6440" s="2">
        <v>28.365485979337972</v>
      </c>
    </row>
    <row r="6441" spans="1:5" x14ac:dyDescent="0.25">
      <c r="A6441" t="s">
        <v>13</v>
      </c>
      <c r="B6441" t="s">
        <v>7</v>
      </c>
      <c r="C6441" s="3">
        <v>2424</v>
      </c>
      <c r="D6441" s="3">
        <v>255</v>
      </c>
      <c r="E6441" s="2">
        <v>28.701507484714316</v>
      </c>
    </row>
    <row r="6442" spans="1:5" x14ac:dyDescent="0.25">
      <c r="A6442" t="s">
        <v>13</v>
      </c>
      <c r="B6442" t="s">
        <v>7</v>
      </c>
      <c r="C6442" s="3">
        <v>2425</v>
      </c>
      <c r="D6442" s="3">
        <v>227</v>
      </c>
      <c r="E6442" s="2">
        <v>29.00063251106894</v>
      </c>
    </row>
    <row r="6443" spans="1:5" x14ac:dyDescent="0.25">
      <c r="A6443" t="s">
        <v>13</v>
      </c>
      <c r="B6443" t="s">
        <v>7</v>
      </c>
      <c r="C6443" s="3">
        <v>2426</v>
      </c>
      <c r="D6443" s="3">
        <v>231</v>
      </c>
      <c r="E6443" s="2">
        <v>29.305028462998102</v>
      </c>
    </row>
    <row r="6444" spans="1:5" x14ac:dyDescent="0.25">
      <c r="A6444" t="s">
        <v>13</v>
      </c>
      <c r="B6444" t="s">
        <v>7</v>
      </c>
      <c r="C6444" s="3">
        <v>2427</v>
      </c>
      <c r="D6444" s="3">
        <v>256</v>
      </c>
      <c r="E6444" s="2">
        <v>29.64236769976808</v>
      </c>
    </row>
    <row r="6445" spans="1:5" x14ac:dyDescent="0.25">
      <c r="A6445" t="s">
        <v>13</v>
      </c>
      <c r="B6445" t="s">
        <v>7</v>
      </c>
      <c r="C6445" s="3">
        <v>2428</v>
      </c>
      <c r="D6445" s="3">
        <v>242</v>
      </c>
      <c r="E6445" s="2">
        <v>29.961258697027198</v>
      </c>
    </row>
    <row r="6446" spans="1:5" x14ac:dyDescent="0.25">
      <c r="A6446" t="s">
        <v>13</v>
      </c>
      <c r="B6446" t="s">
        <v>7</v>
      </c>
      <c r="C6446" s="3">
        <v>2429</v>
      </c>
      <c r="D6446" s="3">
        <v>270</v>
      </c>
      <c r="E6446" s="2">
        <v>30.317046173308032</v>
      </c>
    </row>
    <row r="6447" spans="1:5" x14ac:dyDescent="0.25">
      <c r="A6447" t="s">
        <v>13</v>
      </c>
      <c r="B6447" t="s">
        <v>7</v>
      </c>
      <c r="C6447" s="3">
        <v>2430</v>
      </c>
      <c r="D6447" s="3">
        <v>241</v>
      </c>
      <c r="E6447" s="2">
        <v>30.634619439173523</v>
      </c>
    </row>
    <row r="6448" spans="1:5" x14ac:dyDescent="0.25">
      <c r="A6448" t="s">
        <v>13</v>
      </c>
      <c r="B6448" t="s">
        <v>7</v>
      </c>
      <c r="C6448" s="3">
        <v>2431</v>
      </c>
      <c r="D6448" s="3">
        <v>268</v>
      </c>
      <c r="E6448" s="2">
        <v>30.98777145266709</v>
      </c>
    </row>
    <row r="6449" spans="1:5" x14ac:dyDescent="0.25">
      <c r="A6449" t="s">
        <v>13</v>
      </c>
      <c r="B6449" t="s">
        <v>7</v>
      </c>
      <c r="C6449" s="3">
        <v>2432</v>
      </c>
      <c r="D6449" s="3">
        <v>285</v>
      </c>
      <c r="E6449" s="2">
        <v>31.363324899852412</v>
      </c>
    </row>
    <row r="6450" spans="1:5" x14ac:dyDescent="0.25">
      <c r="A6450" t="s">
        <v>13</v>
      </c>
      <c r="B6450" t="s">
        <v>7</v>
      </c>
      <c r="C6450" s="3">
        <v>2433</v>
      </c>
      <c r="D6450" s="3">
        <v>283</v>
      </c>
      <c r="E6450" s="2">
        <v>31.736242884250476</v>
      </c>
    </row>
    <row r="6451" spans="1:5" x14ac:dyDescent="0.25">
      <c r="A6451" t="s">
        <v>13</v>
      </c>
      <c r="B6451" t="s">
        <v>7</v>
      </c>
      <c r="C6451" s="3">
        <v>2434</v>
      </c>
      <c r="D6451" s="3">
        <v>258</v>
      </c>
      <c r="E6451" s="2">
        <v>32.076217583807711</v>
      </c>
    </row>
    <row r="6452" spans="1:5" x14ac:dyDescent="0.25">
      <c r="A6452" t="s">
        <v>13</v>
      </c>
      <c r="B6452" t="s">
        <v>7</v>
      </c>
      <c r="C6452" s="3">
        <v>2435</v>
      </c>
      <c r="D6452" s="3">
        <v>264</v>
      </c>
      <c r="E6452" s="2">
        <v>32.424098671726753</v>
      </c>
    </row>
    <row r="6453" spans="1:5" x14ac:dyDescent="0.25">
      <c r="A6453" t="s">
        <v>13</v>
      </c>
      <c r="B6453" t="s">
        <v>7</v>
      </c>
      <c r="C6453" s="3">
        <v>2436</v>
      </c>
      <c r="D6453" s="3">
        <v>262</v>
      </c>
      <c r="E6453" s="2">
        <v>32.769344296858527</v>
      </c>
    </row>
    <row r="6454" spans="1:5" x14ac:dyDescent="0.25">
      <c r="A6454" t="s">
        <v>13</v>
      </c>
      <c r="B6454" t="s">
        <v>7</v>
      </c>
      <c r="C6454" s="3">
        <v>2437</v>
      </c>
      <c r="D6454" s="3">
        <v>260</v>
      </c>
      <c r="E6454" s="2">
        <v>33.111954459203034</v>
      </c>
    </row>
    <row r="6455" spans="1:5" x14ac:dyDescent="0.25">
      <c r="A6455" t="s">
        <v>13</v>
      </c>
      <c r="B6455" t="s">
        <v>7</v>
      </c>
      <c r="C6455" s="3">
        <v>2438</v>
      </c>
      <c r="D6455" s="3">
        <v>256</v>
      </c>
      <c r="E6455" s="2">
        <v>33.449293695973012</v>
      </c>
    </row>
    <row r="6456" spans="1:5" x14ac:dyDescent="0.25">
      <c r="A6456" t="s">
        <v>13</v>
      </c>
      <c r="B6456" t="s">
        <v>7</v>
      </c>
      <c r="C6456" s="3">
        <v>2439</v>
      </c>
      <c r="D6456" s="3">
        <v>241</v>
      </c>
      <c r="E6456" s="2">
        <v>33.766866961838495</v>
      </c>
    </row>
    <row r="6457" spans="1:5" x14ac:dyDescent="0.25">
      <c r="A6457" t="s">
        <v>13</v>
      </c>
      <c r="B6457" t="s">
        <v>7</v>
      </c>
      <c r="C6457" s="3">
        <v>2440</v>
      </c>
      <c r="D6457" s="3">
        <v>255</v>
      </c>
      <c r="E6457" s="2">
        <v>34.102888467214839</v>
      </c>
    </row>
    <row r="6458" spans="1:5" x14ac:dyDescent="0.25">
      <c r="A6458" t="s">
        <v>13</v>
      </c>
      <c r="B6458" t="s">
        <v>7</v>
      </c>
      <c r="C6458" s="3">
        <v>2441</v>
      </c>
      <c r="D6458" s="3">
        <v>259</v>
      </c>
      <c r="E6458" s="2">
        <v>34.444180898165719</v>
      </c>
    </row>
    <row r="6459" spans="1:5" x14ac:dyDescent="0.25">
      <c r="A6459" t="s">
        <v>13</v>
      </c>
      <c r="B6459" t="s">
        <v>7</v>
      </c>
      <c r="C6459" s="3">
        <v>2442</v>
      </c>
      <c r="D6459" s="3">
        <v>271</v>
      </c>
      <c r="E6459" s="2">
        <v>34.801286105840184</v>
      </c>
    </row>
    <row r="6460" spans="1:5" x14ac:dyDescent="0.25">
      <c r="A6460" t="s">
        <v>13</v>
      </c>
      <c r="B6460" t="s">
        <v>7</v>
      </c>
      <c r="C6460" s="3">
        <v>2443</v>
      </c>
      <c r="D6460" s="3">
        <v>292</v>
      </c>
      <c r="E6460" s="2">
        <v>35.186063672780946</v>
      </c>
    </row>
    <row r="6461" spans="1:5" x14ac:dyDescent="0.25">
      <c r="A6461" t="s">
        <v>13</v>
      </c>
      <c r="B6461" t="s">
        <v>7</v>
      </c>
      <c r="C6461" s="3">
        <v>2444</v>
      </c>
      <c r="D6461" s="3">
        <v>301</v>
      </c>
      <c r="E6461" s="2">
        <v>35.582700822264393</v>
      </c>
    </row>
    <row r="6462" spans="1:5" x14ac:dyDescent="0.25">
      <c r="A6462" t="s">
        <v>13</v>
      </c>
      <c r="B6462" t="s">
        <v>7</v>
      </c>
      <c r="C6462" s="3">
        <v>2445</v>
      </c>
      <c r="D6462" s="3">
        <v>267</v>
      </c>
      <c r="E6462" s="2">
        <v>35.934535104364329</v>
      </c>
    </row>
    <row r="6463" spans="1:5" x14ac:dyDescent="0.25">
      <c r="A6463" t="s">
        <v>13</v>
      </c>
      <c r="B6463" t="s">
        <v>7</v>
      </c>
      <c r="C6463" s="3">
        <v>2446</v>
      </c>
      <c r="D6463" s="3">
        <v>302</v>
      </c>
      <c r="E6463" s="2">
        <v>36.332489985241409</v>
      </c>
    </row>
    <row r="6464" spans="1:5" x14ac:dyDescent="0.25">
      <c r="A6464" t="s">
        <v>13</v>
      </c>
      <c r="B6464" t="s">
        <v>7</v>
      </c>
      <c r="C6464" s="3">
        <v>2447</v>
      </c>
      <c r="D6464" s="3">
        <v>268</v>
      </c>
      <c r="E6464" s="2">
        <v>36.68564199873498</v>
      </c>
    </row>
    <row r="6465" spans="1:5" x14ac:dyDescent="0.25">
      <c r="A6465" t="s">
        <v>13</v>
      </c>
      <c r="B6465" t="s">
        <v>7</v>
      </c>
      <c r="C6465" s="3">
        <v>2448</v>
      </c>
      <c r="D6465" s="3">
        <v>262</v>
      </c>
      <c r="E6465" s="2">
        <v>37.030887623866747</v>
      </c>
    </row>
    <row r="6466" spans="1:5" x14ac:dyDescent="0.25">
      <c r="A6466" t="s">
        <v>13</v>
      </c>
      <c r="B6466" t="s">
        <v>7</v>
      </c>
      <c r="C6466" s="3">
        <v>2449</v>
      </c>
      <c r="D6466" s="3">
        <v>257</v>
      </c>
      <c r="E6466" s="2">
        <v>37.369544592030365</v>
      </c>
    </row>
    <row r="6467" spans="1:5" x14ac:dyDescent="0.25">
      <c r="A6467" t="s">
        <v>13</v>
      </c>
      <c r="B6467" t="s">
        <v>7</v>
      </c>
      <c r="C6467" s="3">
        <v>2450</v>
      </c>
      <c r="D6467" s="3">
        <v>259</v>
      </c>
      <c r="E6467" s="2">
        <v>37.710837022981238</v>
      </c>
    </row>
    <row r="6468" spans="1:5" x14ac:dyDescent="0.25">
      <c r="A6468" t="s">
        <v>13</v>
      </c>
      <c r="B6468" t="s">
        <v>7</v>
      </c>
      <c r="C6468" s="3">
        <v>2451</v>
      </c>
      <c r="D6468" s="3">
        <v>263</v>
      </c>
      <c r="E6468" s="2">
        <v>38.057400379506639</v>
      </c>
    </row>
    <row r="6469" spans="1:5" x14ac:dyDescent="0.25">
      <c r="A6469" t="s">
        <v>13</v>
      </c>
      <c r="B6469" t="s">
        <v>7</v>
      </c>
      <c r="C6469" s="3">
        <v>2452</v>
      </c>
      <c r="D6469" s="3">
        <v>263</v>
      </c>
      <c r="E6469" s="2">
        <v>38.403963736032047</v>
      </c>
    </row>
    <row r="6470" spans="1:5" x14ac:dyDescent="0.25">
      <c r="A6470" t="s">
        <v>13</v>
      </c>
      <c r="B6470" t="s">
        <v>7</v>
      </c>
      <c r="C6470" s="3">
        <v>2453</v>
      </c>
      <c r="D6470" s="3">
        <v>244</v>
      </c>
      <c r="E6470" s="2">
        <v>38.725490196078432</v>
      </c>
    </row>
    <row r="6471" spans="1:5" x14ac:dyDescent="0.25">
      <c r="A6471" t="s">
        <v>13</v>
      </c>
      <c r="B6471" t="s">
        <v>7</v>
      </c>
      <c r="C6471" s="3">
        <v>2454</v>
      </c>
      <c r="D6471" s="3">
        <v>272</v>
      </c>
      <c r="E6471" s="2">
        <v>39.083913135146531</v>
      </c>
    </row>
    <row r="6472" spans="1:5" x14ac:dyDescent="0.25">
      <c r="A6472" t="s">
        <v>13</v>
      </c>
      <c r="B6472" t="s">
        <v>7</v>
      </c>
      <c r="C6472" s="3">
        <v>2455</v>
      </c>
      <c r="D6472" s="3">
        <v>273</v>
      </c>
      <c r="E6472" s="2">
        <v>39.443653805608264</v>
      </c>
    </row>
    <row r="6473" spans="1:5" x14ac:dyDescent="0.25">
      <c r="A6473" t="s">
        <v>13</v>
      </c>
      <c r="B6473" t="s">
        <v>7</v>
      </c>
      <c r="C6473" s="3">
        <v>2456</v>
      </c>
      <c r="D6473" s="3">
        <v>296</v>
      </c>
      <c r="E6473" s="2">
        <v>39.833702298123555</v>
      </c>
    </row>
    <row r="6474" spans="1:5" x14ac:dyDescent="0.25">
      <c r="A6474" t="s">
        <v>13</v>
      </c>
      <c r="B6474" t="s">
        <v>7</v>
      </c>
      <c r="C6474" s="3">
        <v>2457</v>
      </c>
      <c r="D6474" s="3">
        <v>282</v>
      </c>
      <c r="E6474" s="2">
        <v>40.205302551127978</v>
      </c>
    </row>
    <row r="6475" spans="1:5" x14ac:dyDescent="0.25">
      <c r="A6475" t="s">
        <v>13</v>
      </c>
      <c r="B6475" t="s">
        <v>7</v>
      </c>
      <c r="C6475" s="3">
        <v>2458</v>
      </c>
      <c r="D6475" s="3">
        <v>257</v>
      </c>
      <c r="E6475" s="2">
        <v>40.54395951929159</v>
      </c>
    </row>
    <row r="6476" spans="1:5" x14ac:dyDescent="0.25">
      <c r="A6476" t="s">
        <v>13</v>
      </c>
      <c r="B6476" t="s">
        <v>7</v>
      </c>
      <c r="C6476" s="3">
        <v>2459</v>
      </c>
      <c r="D6476" s="3">
        <v>311</v>
      </c>
      <c r="E6476" s="2">
        <v>40.953773982711368</v>
      </c>
    </row>
    <row r="6477" spans="1:5" x14ac:dyDescent="0.25">
      <c r="A6477" t="s">
        <v>13</v>
      </c>
      <c r="B6477" t="s">
        <v>7</v>
      </c>
      <c r="C6477" s="3">
        <v>2460</v>
      </c>
      <c r="D6477" s="3">
        <v>275</v>
      </c>
      <c r="E6477" s="2">
        <v>41.316150115960362</v>
      </c>
    </row>
    <row r="6478" spans="1:5" x14ac:dyDescent="0.25">
      <c r="A6478" t="s">
        <v>13</v>
      </c>
      <c r="B6478" t="s">
        <v>7</v>
      </c>
      <c r="C6478" s="3">
        <v>2461</v>
      </c>
      <c r="D6478" s="3">
        <v>251</v>
      </c>
      <c r="E6478" s="2">
        <v>41.64690069576217</v>
      </c>
    </row>
    <row r="6479" spans="1:5" x14ac:dyDescent="0.25">
      <c r="A6479" t="s">
        <v>13</v>
      </c>
      <c r="B6479" t="s">
        <v>7</v>
      </c>
      <c r="C6479" s="3">
        <v>2462</v>
      </c>
      <c r="D6479" s="3">
        <v>291</v>
      </c>
      <c r="E6479" s="2">
        <v>42.030360531309299</v>
      </c>
    </row>
    <row r="6480" spans="1:5" x14ac:dyDescent="0.25">
      <c r="A6480" t="s">
        <v>13</v>
      </c>
      <c r="B6480" t="s">
        <v>7</v>
      </c>
      <c r="C6480" s="3">
        <v>2463</v>
      </c>
      <c r="D6480" s="3">
        <v>289</v>
      </c>
      <c r="E6480" s="2">
        <v>42.411184904069152</v>
      </c>
    </row>
    <row r="6481" spans="1:5" x14ac:dyDescent="0.25">
      <c r="A6481" t="s">
        <v>13</v>
      </c>
      <c r="B6481" t="s">
        <v>7</v>
      </c>
      <c r="C6481" s="3">
        <v>2464</v>
      </c>
      <c r="D6481" s="3">
        <v>263</v>
      </c>
      <c r="E6481" s="2">
        <v>42.75774826059456</v>
      </c>
    </row>
    <row r="6482" spans="1:5" x14ac:dyDescent="0.25">
      <c r="A6482" t="s">
        <v>13</v>
      </c>
      <c r="B6482" t="s">
        <v>7</v>
      </c>
      <c r="C6482" s="3">
        <v>2465</v>
      </c>
      <c r="D6482" s="3">
        <v>279</v>
      </c>
      <c r="E6482" s="2">
        <v>43.125395319418089</v>
      </c>
    </row>
    <row r="6483" spans="1:5" x14ac:dyDescent="0.25">
      <c r="A6483" t="s">
        <v>13</v>
      </c>
      <c r="B6483" t="s">
        <v>7</v>
      </c>
      <c r="C6483" s="3">
        <v>2466</v>
      </c>
      <c r="D6483" s="3">
        <v>315</v>
      </c>
      <c r="E6483" s="2">
        <v>43.540480708412396</v>
      </c>
    </row>
    <row r="6484" spans="1:5" x14ac:dyDescent="0.25">
      <c r="A6484" t="s">
        <v>13</v>
      </c>
      <c r="B6484" t="s">
        <v>7</v>
      </c>
      <c r="C6484" s="3">
        <v>2467</v>
      </c>
      <c r="D6484" s="3">
        <v>279</v>
      </c>
      <c r="E6484" s="2">
        <v>43.908127767235925</v>
      </c>
    </row>
    <row r="6485" spans="1:5" x14ac:dyDescent="0.25">
      <c r="A6485" t="s">
        <v>13</v>
      </c>
      <c r="B6485" t="s">
        <v>7</v>
      </c>
      <c r="C6485" s="3">
        <v>2468</v>
      </c>
      <c r="D6485" s="3">
        <v>275</v>
      </c>
      <c r="E6485" s="2">
        <v>44.270503900484925</v>
      </c>
    </row>
    <row r="6486" spans="1:5" x14ac:dyDescent="0.25">
      <c r="A6486" t="s">
        <v>13</v>
      </c>
      <c r="B6486" t="s">
        <v>7</v>
      </c>
      <c r="C6486" s="3">
        <v>2469</v>
      </c>
      <c r="D6486" s="3">
        <v>310</v>
      </c>
      <c r="E6486" s="2">
        <v>44.67900063251107</v>
      </c>
    </row>
    <row r="6487" spans="1:5" x14ac:dyDescent="0.25">
      <c r="A6487" t="s">
        <v>13</v>
      </c>
      <c r="B6487" t="s">
        <v>7</v>
      </c>
      <c r="C6487" s="3">
        <v>2470</v>
      </c>
      <c r="D6487" s="3">
        <v>280</v>
      </c>
      <c r="E6487" s="2">
        <v>45.047965422728232</v>
      </c>
    </row>
    <row r="6488" spans="1:5" x14ac:dyDescent="0.25">
      <c r="A6488" t="s">
        <v>13</v>
      </c>
      <c r="B6488" t="s">
        <v>7</v>
      </c>
      <c r="C6488" s="3">
        <v>2471</v>
      </c>
      <c r="D6488" s="3">
        <v>272</v>
      </c>
      <c r="E6488" s="2">
        <v>45.406388361796331</v>
      </c>
    </row>
    <row r="6489" spans="1:5" x14ac:dyDescent="0.25">
      <c r="A6489" t="s">
        <v>13</v>
      </c>
      <c r="B6489" t="s">
        <v>7</v>
      </c>
      <c r="C6489" s="3">
        <v>2472</v>
      </c>
      <c r="D6489" s="3">
        <v>286</v>
      </c>
      <c r="E6489" s="2">
        <v>45.78325954037529</v>
      </c>
    </row>
    <row r="6490" spans="1:5" x14ac:dyDescent="0.25">
      <c r="A6490" t="s">
        <v>13</v>
      </c>
      <c r="B6490" t="s">
        <v>7</v>
      </c>
      <c r="C6490" s="3">
        <v>2473</v>
      </c>
      <c r="D6490" s="3">
        <v>268</v>
      </c>
      <c r="E6490" s="2">
        <v>46.136411553868861</v>
      </c>
    </row>
    <row r="6491" spans="1:5" x14ac:dyDescent="0.25">
      <c r="A6491" t="s">
        <v>13</v>
      </c>
      <c r="B6491" t="s">
        <v>7</v>
      </c>
      <c r="C6491" s="3">
        <v>2474</v>
      </c>
      <c r="D6491" s="3">
        <v>277</v>
      </c>
      <c r="E6491" s="2">
        <v>46.501423149905122</v>
      </c>
    </row>
    <row r="6492" spans="1:5" x14ac:dyDescent="0.25">
      <c r="A6492" t="s">
        <v>13</v>
      </c>
      <c r="B6492" t="s">
        <v>7</v>
      </c>
      <c r="C6492" s="3">
        <v>2475</v>
      </c>
      <c r="D6492" s="3">
        <v>297</v>
      </c>
      <c r="E6492" s="2">
        <v>46.89278937381404</v>
      </c>
    </row>
    <row r="6493" spans="1:5" x14ac:dyDescent="0.25">
      <c r="A6493" t="s">
        <v>13</v>
      </c>
      <c r="B6493" t="s">
        <v>7</v>
      </c>
      <c r="C6493" s="3">
        <v>2476</v>
      </c>
      <c r="D6493" s="3">
        <v>295</v>
      </c>
      <c r="E6493" s="2">
        <v>47.281520134935697</v>
      </c>
    </row>
    <row r="6494" spans="1:5" x14ac:dyDescent="0.25">
      <c r="A6494" t="s">
        <v>13</v>
      </c>
      <c r="B6494" t="s">
        <v>7</v>
      </c>
      <c r="C6494" s="3">
        <v>2477</v>
      </c>
      <c r="D6494" s="3">
        <v>278</v>
      </c>
      <c r="E6494" s="2">
        <v>47.647849462365592</v>
      </c>
    </row>
    <row r="6495" spans="1:5" x14ac:dyDescent="0.25">
      <c r="A6495" t="s">
        <v>13</v>
      </c>
      <c r="B6495" t="s">
        <v>7</v>
      </c>
      <c r="C6495" s="3">
        <v>2478</v>
      </c>
      <c r="D6495" s="3">
        <v>270</v>
      </c>
      <c r="E6495" s="2">
        <v>48.00363693864643</v>
      </c>
    </row>
    <row r="6496" spans="1:5" x14ac:dyDescent="0.25">
      <c r="A6496" t="s">
        <v>13</v>
      </c>
      <c r="B6496" t="s">
        <v>7</v>
      </c>
      <c r="C6496" s="3">
        <v>2479</v>
      </c>
      <c r="D6496" s="3">
        <v>323</v>
      </c>
      <c r="E6496" s="2">
        <v>48.429264178789794</v>
      </c>
    </row>
    <row r="6497" spans="1:5" x14ac:dyDescent="0.25">
      <c r="A6497" t="s">
        <v>13</v>
      </c>
      <c r="B6497" t="s">
        <v>7</v>
      </c>
      <c r="C6497" s="3">
        <v>2480</v>
      </c>
      <c r="D6497" s="3">
        <v>319</v>
      </c>
      <c r="E6497" s="2">
        <v>48.849620493358636</v>
      </c>
    </row>
    <row r="6498" spans="1:5" x14ac:dyDescent="0.25">
      <c r="A6498" t="s">
        <v>13</v>
      </c>
      <c r="B6498" t="s">
        <v>7</v>
      </c>
      <c r="C6498" s="3">
        <v>2481</v>
      </c>
      <c r="D6498" s="3">
        <v>291</v>
      </c>
      <c r="E6498" s="2">
        <v>49.233080328905757</v>
      </c>
    </row>
    <row r="6499" spans="1:5" x14ac:dyDescent="0.25">
      <c r="A6499" t="s">
        <v>13</v>
      </c>
      <c r="B6499" t="s">
        <v>7</v>
      </c>
      <c r="C6499" s="3">
        <v>2482</v>
      </c>
      <c r="D6499" s="3">
        <v>306</v>
      </c>
      <c r="E6499" s="2">
        <v>49.636306135357366</v>
      </c>
    </row>
    <row r="6500" spans="1:5" x14ac:dyDescent="0.25">
      <c r="A6500" t="s">
        <v>13</v>
      </c>
      <c r="B6500" t="s">
        <v>7</v>
      </c>
      <c r="C6500" s="3">
        <v>2483</v>
      </c>
      <c r="D6500" s="3">
        <v>295</v>
      </c>
      <c r="E6500" s="2">
        <v>50.025036896479023</v>
      </c>
    </row>
    <row r="6501" spans="1:5" x14ac:dyDescent="0.25">
      <c r="A6501" t="s">
        <v>13</v>
      </c>
      <c r="B6501" t="s">
        <v>7</v>
      </c>
      <c r="C6501" s="3">
        <v>2484</v>
      </c>
      <c r="D6501" s="3">
        <v>297</v>
      </c>
      <c r="E6501" s="2">
        <v>50.41640312038794</v>
      </c>
    </row>
    <row r="6502" spans="1:5" x14ac:dyDescent="0.25">
      <c r="A6502" t="s">
        <v>13</v>
      </c>
      <c r="B6502" t="s">
        <v>7</v>
      </c>
      <c r="C6502" s="3">
        <v>2485</v>
      </c>
      <c r="D6502" s="3">
        <v>268</v>
      </c>
      <c r="E6502" s="2">
        <v>50.769555133881504</v>
      </c>
    </row>
    <row r="6503" spans="1:5" x14ac:dyDescent="0.25">
      <c r="A6503" t="s">
        <v>13</v>
      </c>
      <c r="B6503" t="s">
        <v>7</v>
      </c>
      <c r="C6503" s="3">
        <v>2486</v>
      </c>
      <c r="D6503" s="3">
        <v>312</v>
      </c>
      <c r="E6503" s="2">
        <v>51.180687328694916</v>
      </c>
    </row>
    <row r="6504" spans="1:5" x14ac:dyDescent="0.25">
      <c r="A6504" t="s">
        <v>13</v>
      </c>
      <c r="B6504" t="s">
        <v>7</v>
      </c>
      <c r="C6504" s="3">
        <v>2487</v>
      </c>
      <c r="D6504" s="3">
        <v>280</v>
      </c>
      <c r="E6504" s="2">
        <v>51.549652118912078</v>
      </c>
    </row>
    <row r="6505" spans="1:5" x14ac:dyDescent="0.25">
      <c r="A6505" t="s">
        <v>13</v>
      </c>
      <c r="B6505" t="s">
        <v>7</v>
      </c>
      <c r="C6505" s="3">
        <v>2488</v>
      </c>
      <c r="D6505" s="3">
        <v>296</v>
      </c>
      <c r="E6505" s="2">
        <v>51.939700611427362</v>
      </c>
    </row>
    <row r="6506" spans="1:5" x14ac:dyDescent="0.25">
      <c r="A6506" t="s">
        <v>13</v>
      </c>
      <c r="B6506" t="s">
        <v>7</v>
      </c>
      <c r="C6506" s="3">
        <v>2489</v>
      </c>
      <c r="D6506" s="3">
        <v>276</v>
      </c>
      <c r="E6506" s="2">
        <v>52.303394476069997</v>
      </c>
    </row>
    <row r="6507" spans="1:5" x14ac:dyDescent="0.25">
      <c r="A6507" t="s">
        <v>13</v>
      </c>
      <c r="B6507" t="s">
        <v>7</v>
      </c>
      <c r="C6507" s="3">
        <v>2490</v>
      </c>
      <c r="D6507" s="3">
        <v>325</v>
      </c>
      <c r="E6507" s="2">
        <v>52.731657179000635</v>
      </c>
    </row>
    <row r="6508" spans="1:5" x14ac:dyDescent="0.25">
      <c r="A6508" t="s">
        <v>13</v>
      </c>
      <c r="B6508" t="s">
        <v>7</v>
      </c>
      <c r="C6508" s="3">
        <v>2491</v>
      </c>
      <c r="D6508" s="3">
        <v>289</v>
      </c>
      <c r="E6508" s="2">
        <v>53.112481551760496</v>
      </c>
    </row>
    <row r="6509" spans="1:5" x14ac:dyDescent="0.25">
      <c r="A6509" t="s">
        <v>13</v>
      </c>
      <c r="B6509" t="s">
        <v>7</v>
      </c>
      <c r="C6509" s="3">
        <v>2492</v>
      </c>
      <c r="D6509" s="3">
        <v>290</v>
      </c>
      <c r="E6509" s="2">
        <v>53.494623655913976</v>
      </c>
    </row>
    <row r="6510" spans="1:5" x14ac:dyDescent="0.25">
      <c r="A6510" t="s">
        <v>13</v>
      </c>
      <c r="B6510" t="s">
        <v>7</v>
      </c>
      <c r="C6510" s="3">
        <v>2493</v>
      </c>
      <c r="D6510" s="3">
        <v>289</v>
      </c>
      <c r="E6510" s="2">
        <v>53.87544802867383</v>
      </c>
    </row>
    <row r="6511" spans="1:5" x14ac:dyDescent="0.25">
      <c r="A6511" t="s">
        <v>13</v>
      </c>
      <c r="B6511" t="s">
        <v>7</v>
      </c>
      <c r="C6511" s="3">
        <v>2494</v>
      </c>
      <c r="D6511" s="3">
        <v>284</v>
      </c>
      <c r="E6511" s="2">
        <v>54.249683744465528</v>
      </c>
    </row>
    <row r="6512" spans="1:5" x14ac:dyDescent="0.25">
      <c r="A6512" t="s">
        <v>13</v>
      </c>
      <c r="B6512" t="s">
        <v>7</v>
      </c>
      <c r="C6512" s="3">
        <v>2495</v>
      </c>
      <c r="D6512" s="3">
        <v>325</v>
      </c>
      <c r="E6512" s="2">
        <v>54.677946447396167</v>
      </c>
    </row>
    <row r="6513" spans="1:5" x14ac:dyDescent="0.25">
      <c r="A6513" t="s">
        <v>13</v>
      </c>
      <c r="B6513" t="s">
        <v>7</v>
      </c>
      <c r="C6513" s="3">
        <v>2496</v>
      </c>
      <c r="D6513" s="3">
        <v>303</v>
      </c>
      <c r="E6513" s="2">
        <v>55.077219059666881</v>
      </c>
    </row>
    <row r="6514" spans="1:5" x14ac:dyDescent="0.25">
      <c r="A6514" t="s">
        <v>13</v>
      </c>
      <c r="B6514" t="s">
        <v>7</v>
      </c>
      <c r="C6514" s="3">
        <v>2497</v>
      </c>
      <c r="D6514" s="3">
        <v>302</v>
      </c>
      <c r="E6514" s="2">
        <v>55.475173940543968</v>
      </c>
    </row>
    <row r="6515" spans="1:5" x14ac:dyDescent="0.25">
      <c r="A6515" t="s">
        <v>13</v>
      </c>
      <c r="B6515" t="s">
        <v>7</v>
      </c>
      <c r="C6515" s="3">
        <v>2498</v>
      </c>
      <c r="D6515" s="3">
        <v>285</v>
      </c>
      <c r="E6515" s="2">
        <v>55.850727387729279</v>
      </c>
    </row>
    <row r="6516" spans="1:5" x14ac:dyDescent="0.25">
      <c r="A6516" t="s">
        <v>13</v>
      </c>
      <c r="B6516" t="s">
        <v>7</v>
      </c>
      <c r="C6516" s="3">
        <v>2499</v>
      </c>
      <c r="D6516" s="3">
        <v>286</v>
      </c>
      <c r="E6516" s="2">
        <v>56.227598566308245</v>
      </c>
    </row>
    <row r="6517" spans="1:5" x14ac:dyDescent="0.25">
      <c r="A6517" t="s">
        <v>13</v>
      </c>
      <c r="B6517" t="s">
        <v>7</v>
      </c>
      <c r="C6517" s="3">
        <v>2500</v>
      </c>
      <c r="D6517" s="3">
        <v>320</v>
      </c>
      <c r="E6517" s="2">
        <v>56.649272612270721</v>
      </c>
    </row>
    <row r="6518" spans="1:5" x14ac:dyDescent="0.25">
      <c r="A6518" t="s">
        <v>13</v>
      </c>
      <c r="B6518" t="s">
        <v>7</v>
      </c>
      <c r="C6518" s="3">
        <v>2501</v>
      </c>
      <c r="D6518" s="3">
        <v>286</v>
      </c>
      <c r="E6518" s="2">
        <v>57.026143790849673</v>
      </c>
    </row>
    <row r="6519" spans="1:5" x14ac:dyDescent="0.25">
      <c r="A6519" t="s">
        <v>13</v>
      </c>
      <c r="B6519" t="s">
        <v>7</v>
      </c>
      <c r="C6519" s="3">
        <v>2502</v>
      </c>
      <c r="D6519" s="3">
        <v>308</v>
      </c>
      <c r="E6519" s="2">
        <v>57.432005060088557</v>
      </c>
    </row>
    <row r="6520" spans="1:5" x14ac:dyDescent="0.25">
      <c r="A6520" t="s">
        <v>13</v>
      </c>
      <c r="B6520" t="s">
        <v>7</v>
      </c>
      <c r="C6520" s="3">
        <v>2503</v>
      </c>
      <c r="D6520" s="3">
        <v>340</v>
      </c>
      <c r="E6520" s="2">
        <v>57.880033733923675</v>
      </c>
    </row>
    <row r="6521" spans="1:5" x14ac:dyDescent="0.25">
      <c r="A6521" t="s">
        <v>13</v>
      </c>
      <c r="B6521" t="s">
        <v>7</v>
      </c>
      <c r="C6521" s="3">
        <v>2504</v>
      </c>
      <c r="D6521" s="3">
        <v>280</v>
      </c>
      <c r="E6521" s="2">
        <v>58.248998524140838</v>
      </c>
    </row>
    <row r="6522" spans="1:5" x14ac:dyDescent="0.25">
      <c r="A6522" t="s">
        <v>13</v>
      </c>
      <c r="B6522" t="s">
        <v>7</v>
      </c>
      <c r="C6522" s="3">
        <v>2505</v>
      </c>
      <c r="D6522" s="3">
        <v>286</v>
      </c>
      <c r="E6522" s="2">
        <v>58.625869702719804</v>
      </c>
    </row>
    <row r="6523" spans="1:5" x14ac:dyDescent="0.25">
      <c r="A6523" t="s">
        <v>13</v>
      </c>
      <c r="B6523" t="s">
        <v>7</v>
      </c>
      <c r="C6523" s="3">
        <v>2506</v>
      </c>
      <c r="D6523" s="3">
        <v>307</v>
      </c>
      <c r="E6523" s="2">
        <v>59.030413240565039</v>
      </c>
    </row>
    <row r="6524" spans="1:5" x14ac:dyDescent="0.25">
      <c r="A6524" t="s">
        <v>13</v>
      </c>
      <c r="B6524" t="s">
        <v>7</v>
      </c>
      <c r="C6524" s="3">
        <v>2507</v>
      </c>
      <c r="D6524" s="3">
        <v>321</v>
      </c>
      <c r="E6524" s="2">
        <v>59.453405017921149</v>
      </c>
    </row>
    <row r="6525" spans="1:5" x14ac:dyDescent="0.25">
      <c r="A6525" t="s">
        <v>13</v>
      </c>
      <c r="B6525" t="s">
        <v>7</v>
      </c>
      <c r="C6525" s="3">
        <v>2508</v>
      </c>
      <c r="D6525" s="3">
        <v>297</v>
      </c>
      <c r="E6525" s="2">
        <v>59.844771241830067</v>
      </c>
    </row>
    <row r="6526" spans="1:5" x14ac:dyDescent="0.25">
      <c r="A6526" t="s">
        <v>13</v>
      </c>
      <c r="B6526" t="s">
        <v>7</v>
      </c>
      <c r="C6526" s="3">
        <v>2509</v>
      </c>
      <c r="D6526" s="3">
        <v>307</v>
      </c>
      <c r="E6526" s="2">
        <v>60.249314779675309</v>
      </c>
    </row>
    <row r="6527" spans="1:5" x14ac:dyDescent="0.25">
      <c r="A6527" t="s">
        <v>13</v>
      </c>
      <c r="B6527" t="s">
        <v>7</v>
      </c>
      <c r="C6527" s="3">
        <v>2510</v>
      </c>
      <c r="D6527" s="3">
        <v>305</v>
      </c>
      <c r="E6527" s="2">
        <v>60.651222854733291</v>
      </c>
    </row>
    <row r="6528" spans="1:5" x14ac:dyDescent="0.25">
      <c r="A6528" t="s">
        <v>13</v>
      </c>
      <c r="B6528" t="s">
        <v>7</v>
      </c>
      <c r="C6528" s="3">
        <v>2511</v>
      </c>
      <c r="D6528" s="3">
        <v>284</v>
      </c>
      <c r="E6528" s="2">
        <v>61.025458570524982</v>
      </c>
    </row>
    <row r="6529" spans="1:5" x14ac:dyDescent="0.25">
      <c r="A6529" t="s">
        <v>13</v>
      </c>
      <c r="B6529" t="s">
        <v>7</v>
      </c>
      <c r="C6529" s="3">
        <v>2512</v>
      </c>
      <c r="D6529" s="3">
        <v>304</v>
      </c>
      <c r="E6529" s="2">
        <v>61.426048914189337</v>
      </c>
    </row>
    <row r="6530" spans="1:5" x14ac:dyDescent="0.25">
      <c r="A6530" t="s">
        <v>13</v>
      </c>
      <c r="B6530" t="s">
        <v>7</v>
      </c>
      <c r="C6530" s="3">
        <v>2513</v>
      </c>
      <c r="D6530" s="3">
        <v>309</v>
      </c>
      <c r="E6530" s="2">
        <v>61.83322791482184</v>
      </c>
    </row>
    <row r="6531" spans="1:5" x14ac:dyDescent="0.25">
      <c r="A6531" t="s">
        <v>13</v>
      </c>
      <c r="B6531" t="s">
        <v>7</v>
      </c>
      <c r="C6531" s="3">
        <v>2514</v>
      </c>
      <c r="D6531" s="3">
        <v>308</v>
      </c>
      <c r="E6531" s="2">
        <v>62.239089184060724</v>
      </c>
    </row>
    <row r="6532" spans="1:5" x14ac:dyDescent="0.25">
      <c r="A6532" t="s">
        <v>13</v>
      </c>
      <c r="B6532" t="s">
        <v>7</v>
      </c>
      <c r="C6532" s="3">
        <v>2515</v>
      </c>
      <c r="D6532" s="3">
        <v>291</v>
      </c>
      <c r="E6532" s="2">
        <v>62.622549019607845</v>
      </c>
    </row>
    <row r="6533" spans="1:5" x14ac:dyDescent="0.25">
      <c r="A6533" t="s">
        <v>13</v>
      </c>
      <c r="B6533" t="s">
        <v>7</v>
      </c>
      <c r="C6533" s="3">
        <v>2516</v>
      </c>
      <c r="D6533" s="3">
        <v>277</v>
      </c>
      <c r="E6533" s="2">
        <v>62.987560615644114</v>
      </c>
    </row>
    <row r="6534" spans="1:5" x14ac:dyDescent="0.25">
      <c r="A6534" t="s">
        <v>13</v>
      </c>
      <c r="B6534" t="s">
        <v>7</v>
      </c>
      <c r="C6534" s="3">
        <v>2517</v>
      </c>
      <c r="D6534" s="3">
        <v>312</v>
      </c>
      <c r="E6534" s="2">
        <v>63.398692810457511</v>
      </c>
    </row>
    <row r="6535" spans="1:5" x14ac:dyDescent="0.25">
      <c r="A6535" t="s">
        <v>13</v>
      </c>
      <c r="B6535" t="s">
        <v>7</v>
      </c>
      <c r="C6535" s="3">
        <v>2518</v>
      </c>
      <c r="D6535" s="3">
        <v>270</v>
      </c>
      <c r="E6535" s="2">
        <v>63.75448028673835</v>
      </c>
    </row>
    <row r="6536" spans="1:5" x14ac:dyDescent="0.25">
      <c r="A6536" t="s">
        <v>13</v>
      </c>
      <c r="B6536" t="s">
        <v>7</v>
      </c>
      <c r="C6536" s="3">
        <v>2519</v>
      </c>
      <c r="D6536" s="3">
        <v>322</v>
      </c>
      <c r="E6536" s="2">
        <v>64.178789795488086</v>
      </c>
    </row>
    <row r="6537" spans="1:5" x14ac:dyDescent="0.25">
      <c r="A6537" t="s">
        <v>13</v>
      </c>
      <c r="B6537" t="s">
        <v>7</v>
      </c>
      <c r="C6537" s="3">
        <v>2520</v>
      </c>
      <c r="D6537" s="3">
        <v>266</v>
      </c>
      <c r="E6537" s="2">
        <v>64.529306346194389</v>
      </c>
    </row>
    <row r="6538" spans="1:5" x14ac:dyDescent="0.25">
      <c r="A6538" t="s">
        <v>13</v>
      </c>
      <c r="B6538" t="s">
        <v>7</v>
      </c>
      <c r="C6538" s="3">
        <v>2521</v>
      </c>
      <c r="D6538" s="3">
        <v>305</v>
      </c>
      <c r="E6538" s="2">
        <v>64.931214421252363</v>
      </c>
    </row>
    <row r="6539" spans="1:5" x14ac:dyDescent="0.25">
      <c r="A6539" t="s">
        <v>13</v>
      </c>
      <c r="B6539" t="s">
        <v>7</v>
      </c>
      <c r="C6539" s="3">
        <v>2522</v>
      </c>
      <c r="D6539" s="3">
        <v>297</v>
      </c>
      <c r="E6539" s="2">
        <v>65.322580645161281</v>
      </c>
    </row>
    <row r="6540" spans="1:5" x14ac:dyDescent="0.25">
      <c r="A6540" t="s">
        <v>13</v>
      </c>
      <c r="B6540" t="s">
        <v>7</v>
      </c>
      <c r="C6540" s="3">
        <v>2523</v>
      </c>
      <c r="D6540" s="3">
        <v>279</v>
      </c>
      <c r="E6540" s="2">
        <v>65.690227703984817</v>
      </c>
    </row>
    <row r="6541" spans="1:5" x14ac:dyDescent="0.25">
      <c r="A6541" t="s">
        <v>13</v>
      </c>
      <c r="B6541" t="s">
        <v>7</v>
      </c>
      <c r="C6541" s="3">
        <v>2524</v>
      </c>
      <c r="D6541" s="3">
        <v>286</v>
      </c>
      <c r="E6541" s="2">
        <v>66.067098882563783</v>
      </c>
    </row>
    <row r="6542" spans="1:5" x14ac:dyDescent="0.25">
      <c r="A6542" t="s">
        <v>13</v>
      </c>
      <c r="B6542" t="s">
        <v>7</v>
      </c>
      <c r="C6542" s="3">
        <v>2525</v>
      </c>
      <c r="D6542" s="3">
        <v>293</v>
      </c>
      <c r="E6542" s="2">
        <v>66.453194180898166</v>
      </c>
    </row>
    <row r="6543" spans="1:5" x14ac:dyDescent="0.25">
      <c r="A6543" t="s">
        <v>13</v>
      </c>
      <c r="B6543" t="s">
        <v>7</v>
      </c>
      <c r="C6543" s="3">
        <v>2526</v>
      </c>
      <c r="D6543" s="3">
        <v>328</v>
      </c>
      <c r="E6543" s="2">
        <v>66.885410078009699</v>
      </c>
    </row>
    <row r="6544" spans="1:5" x14ac:dyDescent="0.25">
      <c r="A6544" t="s">
        <v>13</v>
      </c>
      <c r="B6544" t="s">
        <v>7</v>
      </c>
      <c r="C6544" s="3">
        <v>2527</v>
      </c>
      <c r="D6544" s="3">
        <v>291</v>
      </c>
      <c r="E6544" s="2">
        <v>67.268869913556813</v>
      </c>
    </row>
    <row r="6545" spans="1:5" x14ac:dyDescent="0.25">
      <c r="A6545" t="s">
        <v>13</v>
      </c>
      <c r="B6545" t="s">
        <v>7</v>
      </c>
      <c r="C6545" s="3">
        <v>2528</v>
      </c>
      <c r="D6545" s="3">
        <v>295</v>
      </c>
      <c r="E6545" s="2">
        <v>67.657600674678477</v>
      </c>
    </row>
    <row r="6546" spans="1:5" x14ac:dyDescent="0.25">
      <c r="A6546" t="s">
        <v>13</v>
      </c>
      <c r="B6546" t="s">
        <v>7</v>
      </c>
      <c r="C6546" s="3">
        <v>2529</v>
      </c>
      <c r="D6546" s="3">
        <v>300</v>
      </c>
      <c r="E6546" s="2">
        <v>68.052920092768289</v>
      </c>
    </row>
    <row r="6547" spans="1:5" x14ac:dyDescent="0.25">
      <c r="A6547" t="s">
        <v>13</v>
      </c>
      <c r="B6547" t="s">
        <v>7</v>
      </c>
      <c r="C6547" s="3">
        <v>2530</v>
      </c>
      <c r="D6547" s="3">
        <v>293</v>
      </c>
      <c r="E6547" s="2">
        <v>68.439015391102672</v>
      </c>
    </row>
    <row r="6548" spans="1:5" x14ac:dyDescent="0.25">
      <c r="A6548" t="s">
        <v>13</v>
      </c>
      <c r="B6548" t="s">
        <v>7</v>
      </c>
      <c r="C6548" s="3">
        <v>2531</v>
      </c>
      <c r="D6548" s="3">
        <v>299</v>
      </c>
      <c r="E6548" s="2">
        <v>68.833017077798857</v>
      </c>
    </row>
    <row r="6549" spans="1:5" x14ac:dyDescent="0.25">
      <c r="A6549" t="s">
        <v>13</v>
      </c>
      <c r="B6549" t="s">
        <v>7</v>
      </c>
      <c r="C6549" s="3">
        <v>2532</v>
      </c>
      <c r="D6549" s="3">
        <v>286</v>
      </c>
      <c r="E6549" s="2">
        <v>69.209888256377809</v>
      </c>
    </row>
    <row r="6550" spans="1:5" x14ac:dyDescent="0.25">
      <c r="A6550" t="s">
        <v>13</v>
      </c>
      <c r="B6550" t="s">
        <v>7</v>
      </c>
      <c r="C6550" s="3">
        <v>2533</v>
      </c>
      <c r="D6550" s="3">
        <v>292</v>
      </c>
      <c r="E6550" s="2">
        <v>69.594665823318579</v>
      </c>
    </row>
    <row r="6551" spans="1:5" x14ac:dyDescent="0.25">
      <c r="A6551" t="s">
        <v>13</v>
      </c>
      <c r="B6551" t="s">
        <v>7</v>
      </c>
      <c r="C6551" s="3">
        <v>2534</v>
      </c>
      <c r="D6551" s="3">
        <v>271</v>
      </c>
      <c r="E6551" s="2">
        <v>69.951771030993044</v>
      </c>
    </row>
    <row r="6552" spans="1:5" x14ac:dyDescent="0.25">
      <c r="A6552" t="s">
        <v>13</v>
      </c>
      <c r="B6552" t="s">
        <v>7</v>
      </c>
      <c r="C6552" s="3">
        <v>2535</v>
      </c>
      <c r="D6552" s="3">
        <v>275</v>
      </c>
      <c r="E6552" s="2">
        <v>70.31414716424203</v>
      </c>
    </row>
    <row r="6553" spans="1:5" x14ac:dyDescent="0.25">
      <c r="A6553" t="s">
        <v>13</v>
      </c>
      <c r="B6553" t="s">
        <v>7</v>
      </c>
      <c r="C6553" s="3">
        <v>2536</v>
      </c>
      <c r="D6553" s="3">
        <v>318</v>
      </c>
      <c r="E6553" s="2">
        <v>70.733185747417252</v>
      </c>
    </row>
    <row r="6554" spans="1:5" x14ac:dyDescent="0.25">
      <c r="A6554" t="s">
        <v>13</v>
      </c>
      <c r="B6554" t="s">
        <v>7</v>
      </c>
      <c r="C6554" s="3">
        <v>2537</v>
      </c>
      <c r="D6554" s="3">
        <v>241</v>
      </c>
      <c r="E6554" s="2">
        <v>71.050759013282729</v>
      </c>
    </row>
    <row r="6555" spans="1:5" x14ac:dyDescent="0.25">
      <c r="A6555" t="s">
        <v>13</v>
      </c>
      <c r="B6555" t="s">
        <v>7</v>
      </c>
      <c r="C6555" s="3">
        <v>2538</v>
      </c>
      <c r="D6555" s="3">
        <v>283</v>
      </c>
      <c r="E6555" s="2">
        <v>71.423676997680801</v>
      </c>
    </row>
    <row r="6556" spans="1:5" x14ac:dyDescent="0.25">
      <c r="A6556" t="s">
        <v>13</v>
      </c>
      <c r="B6556" t="s">
        <v>7</v>
      </c>
      <c r="C6556" s="3">
        <v>2539</v>
      </c>
      <c r="D6556" s="3">
        <v>282</v>
      </c>
      <c r="E6556" s="2">
        <v>71.795277250685217</v>
      </c>
    </row>
    <row r="6557" spans="1:5" x14ac:dyDescent="0.25">
      <c r="A6557" t="s">
        <v>13</v>
      </c>
      <c r="B6557" t="s">
        <v>7</v>
      </c>
      <c r="C6557" s="3">
        <v>2540</v>
      </c>
      <c r="D6557" s="3">
        <v>277</v>
      </c>
      <c r="E6557" s="2">
        <v>72.160288846721485</v>
      </c>
    </row>
    <row r="6558" spans="1:5" x14ac:dyDescent="0.25">
      <c r="A6558" t="s">
        <v>13</v>
      </c>
      <c r="B6558" t="s">
        <v>7</v>
      </c>
      <c r="C6558" s="3">
        <v>2541</v>
      </c>
      <c r="D6558" s="3">
        <v>317</v>
      </c>
      <c r="E6558" s="2">
        <v>72.578009698503053</v>
      </c>
    </row>
    <row r="6559" spans="1:5" x14ac:dyDescent="0.25">
      <c r="A6559" t="s">
        <v>13</v>
      </c>
      <c r="B6559" t="s">
        <v>7</v>
      </c>
      <c r="C6559" s="3">
        <v>2542</v>
      </c>
      <c r="D6559" s="3">
        <v>267</v>
      </c>
      <c r="E6559" s="2">
        <v>72.929843980602996</v>
      </c>
    </row>
    <row r="6560" spans="1:5" x14ac:dyDescent="0.25">
      <c r="A6560" t="s">
        <v>13</v>
      </c>
      <c r="B6560" t="s">
        <v>7</v>
      </c>
      <c r="C6560" s="3">
        <v>2543</v>
      </c>
      <c r="D6560" s="3">
        <v>266</v>
      </c>
      <c r="E6560" s="2">
        <v>73.280360531309299</v>
      </c>
    </row>
    <row r="6561" spans="1:5" x14ac:dyDescent="0.25">
      <c r="A6561" t="s">
        <v>13</v>
      </c>
      <c r="B6561" t="s">
        <v>7</v>
      </c>
      <c r="C6561" s="3">
        <v>2544</v>
      </c>
      <c r="D6561" s="3">
        <v>280</v>
      </c>
      <c r="E6561" s="2">
        <v>73.649325321526462</v>
      </c>
    </row>
    <row r="6562" spans="1:5" x14ac:dyDescent="0.25">
      <c r="A6562" t="s">
        <v>13</v>
      </c>
      <c r="B6562" t="s">
        <v>7</v>
      </c>
      <c r="C6562" s="3">
        <v>2545</v>
      </c>
      <c r="D6562" s="3">
        <v>294</v>
      </c>
      <c r="E6562" s="2">
        <v>74.036738351254485</v>
      </c>
    </row>
    <row r="6563" spans="1:5" x14ac:dyDescent="0.25">
      <c r="A6563" t="s">
        <v>13</v>
      </c>
      <c r="B6563" t="s">
        <v>7</v>
      </c>
      <c r="C6563" s="3">
        <v>2546</v>
      </c>
      <c r="D6563" s="3">
        <v>251</v>
      </c>
      <c r="E6563" s="2">
        <v>74.367488931056286</v>
      </c>
    </row>
    <row r="6564" spans="1:5" x14ac:dyDescent="0.25">
      <c r="A6564" t="s">
        <v>13</v>
      </c>
      <c r="B6564" t="s">
        <v>7</v>
      </c>
      <c r="C6564" s="3">
        <v>2547</v>
      </c>
      <c r="D6564" s="3">
        <v>232</v>
      </c>
      <c r="E6564" s="2">
        <v>74.673202614379079</v>
      </c>
    </row>
    <row r="6565" spans="1:5" x14ac:dyDescent="0.25">
      <c r="A6565" t="s">
        <v>13</v>
      </c>
      <c r="B6565" t="s">
        <v>7</v>
      </c>
      <c r="C6565" s="3">
        <v>2548</v>
      </c>
      <c r="D6565" s="3">
        <v>283</v>
      </c>
      <c r="E6565" s="2">
        <v>75.046120598777151</v>
      </c>
    </row>
    <row r="6566" spans="1:5" x14ac:dyDescent="0.25">
      <c r="A6566" t="s">
        <v>13</v>
      </c>
      <c r="B6566" t="s">
        <v>7</v>
      </c>
      <c r="C6566" s="3">
        <v>2549</v>
      </c>
      <c r="D6566" s="3">
        <v>232</v>
      </c>
      <c r="E6566" s="2">
        <v>75.351834282099944</v>
      </c>
    </row>
    <row r="6567" spans="1:5" x14ac:dyDescent="0.25">
      <c r="A6567" t="s">
        <v>13</v>
      </c>
      <c r="B6567" t="s">
        <v>7</v>
      </c>
      <c r="C6567" s="3">
        <v>2550</v>
      </c>
      <c r="D6567" s="3">
        <v>284</v>
      </c>
      <c r="E6567" s="2">
        <v>75.726069997891628</v>
      </c>
    </row>
    <row r="6568" spans="1:5" x14ac:dyDescent="0.25">
      <c r="A6568" t="s">
        <v>13</v>
      </c>
      <c r="B6568" t="s">
        <v>7</v>
      </c>
      <c r="C6568" s="3">
        <v>2551</v>
      </c>
      <c r="D6568" s="3">
        <v>258</v>
      </c>
      <c r="E6568" s="2">
        <v>76.066044697448874</v>
      </c>
    </row>
    <row r="6569" spans="1:5" x14ac:dyDescent="0.25">
      <c r="A6569" t="s">
        <v>13</v>
      </c>
      <c r="B6569" t="s">
        <v>7</v>
      </c>
      <c r="C6569" s="3">
        <v>2552</v>
      </c>
      <c r="D6569" s="3">
        <v>272</v>
      </c>
      <c r="E6569" s="2">
        <v>76.424467636516965</v>
      </c>
    </row>
    <row r="6570" spans="1:5" x14ac:dyDescent="0.25">
      <c r="A6570" t="s">
        <v>13</v>
      </c>
      <c r="B6570" t="s">
        <v>7</v>
      </c>
      <c r="C6570" s="3">
        <v>2553</v>
      </c>
      <c r="D6570" s="3">
        <v>242</v>
      </c>
      <c r="E6570" s="2">
        <v>76.743358633776097</v>
      </c>
    </row>
    <row r="6571" spans="1:5" x14ac:dyDescent="0.25">
      <c r="A6571" t="s">
        <v>13</v>
      </c>
      <c r="B6571" t="s">
        <v>7</v>
      </c>
      <c r="C6571" s="3">
        <v>2554</v>
      </c>
      <c r="D6571" s="3">
        <v>249</v>
      </c>
      <c r="E6571" s="2">
        <v>77.071473750790645</v>
      </c>
    </row>
    <row r="6572" spans="1:5" x14ac:dyDescent="0.25">
      <c r="A6572" t="s">
        <v>13</v>
      </c>
      <c r="B6572" t="s">
        <v>7</v>
      </c>
      <c r="C6572" s="3">
        <v>2555</v>
      </c>
      <c r="D6572" s="3">
        <v>252</v>
      </c>
      <c r="E6572" s="2">
        <v>77.403542061986087</v>
      </c>
    </row>
    <row r="6573" spans="1:5" x14ac:dyDescent="0.25">
      <c r="A6573" t="s">
        <v>13</v>
      </c>
      <c r="B6573" t="s">
        <v>7</v>
      </c>
      <c r="C6573" s="3">
        <v>2556</v>
      </c>
      <c r="D6573" s="3">
        <v>244</v>
      </c>
      <c r="E6573" s="2">
        <v>77.725068522032473</v>
      </c>
    </row>
    <row r="6574" spans="1:5" x14ac:dyDescent="0.25">
      <c r="A6574" t="s">
        <v>13</v>
      </c>
      <c r="B6574" t="s">
        <v>7</v>
      </c>
      <c r="C6574" s="3">
        <v>2557</v>
      </c>
      <c r="D6574" s="3">
        <v>238</v>
      </c>
      <c r="E6574" s="2">
        <v>78.038688593717055</v>
      </c>
    </row>
    <row r="6575" spans="1:5" x14ac:dyDescent="0.25">
      <c r="A6575" t="s">
        <v>13</v>
      </c>
      <c r="B6575" t="s">
        <v>7</v>
      </c>
      <c r="C6575" s="3">
        <v>2558</v>
      </c>
      <c r="D6575" s="3">
        <v>265</v>
      </c>
      <c r="E6575" s="2">
        <v>78.387887413029731</v>
      </c>
    </row>
    <row r="6576" spans="1:5" x14ac:dyDescent="0.25">
      <c r="A6576" t="s">
        <v>13</v>
      </c>
      <c r="B6576" t="s">
        <v>7</v>
      </c>
      <c r="C6576" s="3">
        <v>2559</v>
      </c>
      <c r="D6576" s="3">
        <v>265</v>
      </c>
      <c r="E6576" s="2">
        <v>78.737086232342406</v>
      </c>
    </row>
    <row r="6577" spans="1:5" x14ac:dyDescent="0.25">
      <c r="A6577" t="s">
        <v>13</v>
      </c>
      <c r="B6577" t="s">
        <v>7</v>
      </c>
      <c r="C6577" s="3">
        <v>2560</v>
      </c>
      <c r="D6577" s="3">
        <v>229</v>
      </c>
      <c r="E6577" s="2">
        <v>79.03884672148429</v>
      </c>
    </row>
    <row r="6578" spans="1:5" x14ac:dyDescent="0.25">
      <c r="A6578" t="s">
        <v>13</v>
      </c>
      <c r="B6578" t="s">
        <v>7</v>
      </c>
      <c r="C6578" s="3">
        <v>2561</v>
      </c>
      <c r="D6578" s="3">
        <v>234</v>
      </c>
      <c r="E6578" s="2">
        <v>79.347195867594351</v>
      </c>
    </row>
    <row r="6579" spans="1:5" x14ac:dyDescent="0.25">
      <c r="A6579" t="s">
        <v>13</v>
      </c>
      <c r="B6579" t="s">
        <v>7</v>
      </c>
      <c r="C6579" s="3">
        <v>2562</v>
      </c>
      <c r="D6579" s="3">
        <v>241</v>
      </c>
      <c r="E6579" s="2">
        <v>79.664769133459828</v>
      </c>
    </row>
    <row r="6580" spans="1:5" x14ac:dyDescent="0.25">
      <c r="A6580" t="s">
        <v>13</v>
      </c>
      <c r="B6580" t="s">
        <v>7</v>
      </c>
      <c r="C6580" s="3">
        <v>2563</v>
      </c>
      <c r="D6580" s="3">
        <v>242</v>
      </c>
      <c r="E6580" s="2">
        <v>79.98366013071896</v>
      </c>
    </row>
    <row r="6581" spans="1:5" x14ac:dyDescent="0.25">
      <c r="A6581" t="s">
        <v>13</v>
      </c>
      <c r="B6581" t="s">
        <v>7</v>
      </c>
      <c r="C6581" s="3">
        <v>2564</v>
      </c>
      <c r="D6581" s="3">
        <v>209</v>
      </c>
      <c r="E6581" s="2">
        <v>80.259065991988194</v>
      </c>
    </row>
    <row r="6582" spans="1:5" x14ac:dyDescent="0.25">
      <c r="A6582" t="s">
        <v>13</v>
      </c>
      <c r="B6582" t="s">
        <v>7</v>
      </c>
      <c r="C6582" s="3">
        <v>2565</v>
      </c>
      <c r="D6582" s="3">
        <v>244</v>
      </c>
      <c r="E6582" s="2">
        <v>80.580592452034566</v>
      </c>
    </row>
    <row r="6583" spans="1:5" x14ac:dyDescent="0.25">
      <c r="A6583" t="s">
        <v>13</v>
      </c>
      <c r="B6583" t="s">
        <v>7</v>
      </c>
      <c r="C6583" s="3">
        <v>2566</v>
      </c>
      <c r="D6583" s="3">
        <v>215</v>
      </c>
      <c r="E6583" s="2">
        <v>80.863904701665618</v>
      </c>
    </row>
    <row r="6584" spans="1:5" x14ac:dyDescent="0.25">
      <c r="A6584" t="s">
        <v>13</v>
      </c>
      <c r="B6584" t="s">
        <v>7</v>
      </c>
      <c r="C6584" s="3">
        <v>2567</v>
      </c>
      <c r="D6584" s="3">
        <v>224</v>
      </c>
      <c r="E6584" s="2">
        <v>81.159076533839354</v>
      </c>
    </row>
    <row r="6585" spans="1:5" x14ac:dyDescent="0.25">
      <c r="A6585" t="s">
        <v>13</v>
      </c>
      <c r="B6585" t="s">
        <v>7</v>
      </c>
      <c r="C6585" s="3">
        <v>2568</v>
      </c>
      <c r="D6585" s="3">
        <v>251</v>
      </c>
      <c r="E6585" s="2">
        <v>81.489827113641155</v>
      </c>
    </row>
    <row r="6586" spans="1:5" x14ac:dyDescent="0.25">
      <c r="A6586" t="s">
        <v>13</v>
      </c>
      <c r="B6586" t="s">
        <v>7</v>
      </c>
      <c r="C6586" s="3">
        <v>2569</v>
      </c>
      <c r="D6586" s="3">
        <v>225</v>
      </c>
      <c r="E6586" s="2">
        <v>81.786316677208518</v>
      </c>
    </row>
    <row r="6587" spans="1:5" x14ac:dyDescent="0.25">
      <c r="A6587" t="s">
        <v>13</v>
      </c>
      <c r="B6587" t="s">
        <v>7</v>
      </c>
      <c r="C6587" s="3">
        <v>2570</v>
      </c>
      <c r="D6587" s="3">
        <v>232</v>
      </c>
      <c r="E6587" s="2">
        <v>82.092030360531311</v>
      </c>
    </row>
    <row r="6588" spans="1:5" x14ac:dyDescent="0.25">
      <c r="A6588" t="s">
        <v>13</v>
      </c>
      <c r="B6588" t="s">
        <v>7</v>
      </c>
      <c r="C6588" s="3">
        <v>2571</v>
      </c>
      <c r="D6588" s="3">
        <v>208</v>
      </c>
      <c r="E6588" s="2">
        <v>82.366118490406919</v>
      </c>
    </row>
    <row r="6589" spans="1:5" x14ac:dyDescent="0.25">
      <c r="A6589" t="s">
        <v>13</v>
      </c>
      <c r="B6589" t="s">
        <v>7</v>
      </c>
      <c r="C6589" s="3">
        <v>2572</v>
      </c>
      <c r="D6589" s="3">
        <v>205</v>
      </c>
      <c r="E6589" s="2">
        <v>82.636253426101618</v>
      </c>
    </row>
    <row r="6590" spans="1:5" x14ac:dyDescent="0.25">
      <c r="A6590" t="s">
        <v>13</v>
      </c>
      <c r="B6590" t="s">
        <v>7</v>
      </c>
      <c r="C6590" s="3">
        <v>2573</v>
      </c>
      <c r="D6590" s="3">
        <v>205</v>
      </c>
      <c r="E6590" s="2">
        <v>82.906388361796331</v>
      </c>
    </row>
    <row r="6591" spans="1:5" x14ac:dyDescent="0.25">
      <c r="A6591" t="s">
        <v>13</v>
      </c>
      <c r="B6591" t="s">
        <v>7</v>
      </c>
      <c r="C6591" s="3">
        <v>2574</v>
      </c>
      <c r="D6591" s="3">
        <v>189</v>
      </c>
      <c r="E6591" s="2">
        <v>83.155439595192917</v>
      </c>
    </row>
    <row r="6592" spans="1:5" x14ac:dyDescent="0.25">
      <c r="A6592" t="s">
        <v>13</v>
      </c>
      <c r="B6592" t="s">
        <v>7</v>
      </c>
      <c r="C6592" s="3">
        <v>2575</v>
      </c>
      <c r="D6592" s="3">
        <v>220</v>
      </c>
      <c r="E6592" s="2">
        <v>83.445340501792117</v>
      </c>
    </row>
    <row r="6593" spans="1:5" x14ac:dyDescent="0.25">
      <c r="A6593" t="s">
        <v>13</v>
      </c>
      <c r="B6593" t="s">
        <v>7</v>
      </c>
      <c r="C6593" s="3">
        <v>2576</v>
      </c>
      <c r="D6593" s="3">
        <v>233</v>
      </c>
      <c r="E6593" s="2">
        <v>83.752371916508537</v>
      </c>
    </row>
    <row r="6594" spans="1:5" x14ac:dyDescent="0.25">
      <c r="A6594" t="s">
        <v>13</v>
      </c>
      <c r="B6594" t="s">
        <v>7</v>
      </c>
      <c r="C6594" s="3">
        <v>2577</v>
      </c>
      <c r="D6594" s="3">
        <v>198</v>
      </c>
      <c r="E6594" s="2">
        <v>84.01328273244782</v>
      </c>
    </row>
    <row r="6595" spans="1:5" x14ac:dyDescent="0.25">
      <c r="A6595" t="s">
        <v>13</v>
      </c>
      <c r="B6595" t="s">
        <v>7</v>
      </c>
      <c r="C6595" s="3">
        <v>2578</v>
      </c>
      <c r="D6595" s="3">
        <v>196</v>
      </c>
      <c r="E6595" s="2">
        <v>84.271558085599835</v>
      </c>
    </row>
    <row r="6596" spans="1:5" x14ac:dyDescent="0.25">
      <c r="A6596" t="s">
        <v>13</v>
      </c>
      <c r="B6596" t="s">
        <v>7</v>
      </c>
      <c r="C6596" s="3">
        <v>2579</v>
      </c>
      <c r="D6596" s="3">
        <v>200</v>
      </c>
      <c r="E6596" s="2">
        <v>84.535104364326372</v>
      </c>
    </row>
    <row r="6597" spans="1:5" x14ac:dyDescent="0.25">
      <c r="A6597" t="s">
        <v>13</v>
      </c>
      <c r="B6597" t="s">
        <v>7</v>
      </c>
      <c r="C6597" s="3">
        <v>2580</v>
      </c>
      <c r="D6597" s="3">
        <v>200</v>
      </c>
      <c r="E6597" s="2">
        <v>84.798650643052923</v>
      </c>
    </row>
    <row r="6598" spans="1:5" x14ac:dyDescent="0.25">
      <c r="A6598" t="s">
        <v>13</v>
      </c>
      <c r="B6598" t="s">
        <v>7</v>
      </c>
      <c r="C6598" s="3">
        <v>2581</v>
      </c>
      <c r="D6598" s="3">
        <v>201</v>
      </c>
      <c r="E6598" s="2">
        <v>85.063514653173101</v>
      </c>
    </row>
    <row r="6599" spans="1:5" x14ac:dyDescent="0.25">
      <c r="A6599" t="s">
        <v>13</v>
      </c>
      <c r="B6599" t="s">
        <v>7</v>
      </c>
      <c r="C6599" s="3">
        <v>2582</v>
      </c>
      <c r="D6599" s="3">
        <v>196</v>
      </c>
      <c r="E6599" s="2">
        <v>85.321790006325116</v>
      </c>
    </row>
    <row r="6600" spans="1:5" x14ac:dyDescent="0.25">
      <c r="A6600" t="s">
        <v>13</v>
      </c>
      <c r="B6600" t="s">
        <v>7</v>
      </c>
      <c r="C6600" s="3">
        <v>2583</v>
      </c>
      <c r="D6600" s="3">
        <v>178</v>
      </c>
      <c r="E6600" s="2">
        <v>85.556346194391736</v>
      </c>
    </row>
    <row r="6601" spans="1:5" x14ac:dyDescent="0.25">
      <c r="A6601" t="s">
        <v>13</v>
      </c>
      <c r="B6601" t="s">
        <v>7</v>
      </c>
      <c r="C6601" s="3">
        <v>2584</v>
      </c>
      <c r="D6601" s="3">
        <v>185</v>
      </c>
      <c r="E6601" s="2">
        <v>85.800126502213786</v>
      </c>
    </row>
    <row r="6602" spans="1:5" x14ac:dyDescent="0.25">
      <c r="A6602" t="s">
        <v>13</v>
      </c>
      <c r="B6602" t="s">
        <v>7</v>
      </c>
      <c r="C6602" s="3">
        <v>2585</v>
      </c>
      <c r="D6602" s="3">
        <v>173</v>
      </c>
      <c r="E6602" s="2">
        <v>86.028094033312257</v>
      </c>
    </row>
    <row r="6603" spans="1:5" x14ac:dyDescent="0.25">
      <c r="A6603" t="s">
        <v>13</v>
      </c>
      <c r="B6603" t="s">
        <v>7</v>
      </c>
      <c r="C6603" s="3">
        <v>2586</v>
      </c>
      <c r="D6603" s="3">
        <v>187</v>
      </c>
      <c r="E6603" s="2">
        <v>86.274509803921575</v>
      </c>
    </row>
    <row r="6604" spans="1:5" x14ac:dyDescent="0.25">
      <c r="A6604" t="s">
        <v>13</v>
      </c>
      <c r="B6604" t="s">
        <v>7</v>
      </c>
      <c r="C6604" s="3">
        <v>2587</v>
      </c>
      <c r="D6604" s="3">
        <v>173</v>
      </c>
      <c r="E6604" s="2">
        <v>86.502477335020032</v>
      </c>
    </row>
    <row r="6605" spans="1:5" x14ac:dyDescent="0.25">
      <c r="A6605" t="s">
        <v>13</v>
      </c>
      <c r="B6605" t="s">
        <v>7</v>
      </c>
      <c r="C6605" s="3">
        <v>2588</v>
      </c>
      <c r="D6605" s="3">
        <v>190</v>
      </c>
      <c r="E6605" s="2">
        <v>86.752846299810244</v>
      </c>
    </row>
    <row r="6606" spans="1:5" x14ac:dyDescent="0.25">
      <c r="A6606" t="s">
        <v>13</v>
      </c>
      <c r="B6606" t="s">
        <v>7</v>
      </c>
      <c r="C6606" s="3">
        <v>2589</v>
      </c>
      <c r="D6606" s="3">
        <v>173</v>
      </c>
      <c r="E6606" s="2">
        <v>86.980813830908716</v>
      </c>
    </row>
    <row r="6607" spans="1:5" x14ac:dyDescent="0.25">
      <c r="A6607" t="s">
        <v>13</v>
      </c>
      <c r="B6607" t="s">
        <v>7</v>
      </c>
      <c r="C6607" s="3">
        <v>2590</v>
      </c>
      <c r="D6607" s="3">
        <v>188</v>
      </c>
      <c r="E6607" s="2">
        <v>87.22854733291166</v>
      </c>
    </row>
    <row r="6608" spans="1:5" x14ac:dyDescent="0.25">
      <c r="A6608" t="s">
        <v>13</v>
      </c>
      <c r="B6608" t="s">
        <v>7</v>
      </c>
      <c r="C6608" s="3">
        <v>2591</v>
      </c>
      <c r="D6608" s="3">
        <v>158</v>
      </c>
      <c r="E6608" s="2">
        <v>87.43674889310563</v>
      </c>
    </row>
    <row r="6609" spans="1:5" x14ac:dyDescent="0.25">
      <c r="A6609" t="s">
        <v>13</v>
      </c>
      <c r="B6609" t="s">
        <v>7</v>
      </c>
      <c r="C6609" s="3">
        <v>2592</v>
      </c>
      <c r="D6609" s="3">
        <v>184</v>
      </c>
      <c r="E6609" s="2">
        <v>87.679211469534053</v>
      </c>
    </row>
    <row r="6610" spans="1:5" x14ac:dyDescent="0.25">
      <c r="A6610" t="s">
        <v>13</v>
      </c>
      <c r="B6610" t="s">
        <v>7</v>
      </c>
      <c r="C6610" s="3">
        <v>2593</v>
      </c>
      <c r="D6610" s="3">
        <v>173</v>
      </c>
      <c r="E6610" s="2">
        <v>87.90717900063251</v>
      </c>
    </row>
    <row r="6611" spans="1:5" x14ac:dyDescent="0.25">
      <c r="A6611" t="s">
        <v>13</v>
      </c>
      <c r="B6611" t="s">
        <v>7</v>
      </c>
      <c r="C6611" s="3">
        <v>2594</v>
      </c>
      <c r="D6611" s="3">
        <v>176</v>
      </c>
      <c r="E6611" s="2">
        <v>88.139099725911876</v>
      </c>
    </row>
    <row r="6612" spans="1:5" x14ac:dyDescent="0.25">
      <c r="A6612" t="s">
        <v>13</v>
      </c>
      <c r="B6612" t="s">
        <v>7</v>
      </c>
      <c r="C6612" s="3">
        <v>2595</v>
      </c>
      <c r="D6612" s="3">
        <v>134</v>
      </c>
      <c r="E6612" s="2">
        <v>88.315675732658647</v>
      </c>
    </row>
    <row r="6613" spans="1:5" x14ac:dyDescent="0.25">
      <c r="A6613" t="s">
        <v>13</v>
      </c>
      <c r="B6613" t="s">
        <v>7</v>
      </c>
      <c r="C6613" s="3">
        <v>2596</v>
      </c>
      <c r="D6613" s="3">
        <v>149</v>
      </c>
      <c r="E6613" s="2">
        <v>88.512017710309934</v>
      </c>
    </row>
    <row r="6614" spans="1:5" x14ac:dyDescent="0.25">
      <c r="A6614" t="s">
        <v>13</v>
      </c>
      <c r="B6614" t="s">
        <v>7</v>
      </c>
      <c r="C6614" s="3">
        <v>2597</v>
      </c>
      <c r="D6614" s="3">
        <v>156</v>
      </c>
      <c r="E6614" s="2">
        <v>88.717583807716636</v>
      </c>
    </row>
    <row r="6615" spans="1:5" x14ac:dyDescent="0.25">
      <c r="A6615" t="s">
        <v>13</v>
      </c>
      <c r="B6615" t="s">
        <v>7</v>
      </c>
      <c r="C6615" s="3">
        <v>2598</v>
      </c>
      <c r="D6615" s="3">
        <v>125</v>
      </c>
      <c r="E6615" s="2">
        <v>88.882300231920723</v>
      </c>
    </row>
    <row r="6616" spans="1:5" x14ac:dyDescent="0.25">
      <c r="A6616" t="s">
        <v>13</v>
      </c>
      <c r="B6616" t="s">
        <v>7</v>
      </c>
      <c r="C6616" s="3">
        <v>2599</v>
      </c>
      <c r="D6616" s="3">
        <v>156</v>
      </c>
      <c r="E6616" s="2">
        <v>89.087866329327426</v>
      </c>
    </row>
    <row r="6617" spans="1:5" x14ac:dyDescent="0.25">
      <c r="A6617" t="s">
        <v>13</v>
      </c>
      <c r="B6617" t="s">
        <v>7</v>
      </c>
      <c r="C6617" s="3">
        <v>2600</v>
      </c>
      <c r="D6617" s="3">
        <v>173</v>
      </c>
      <c r="E6617" s="2">
        <v>89.315833860425883</v>
      </c>
    </row>
    <row r="6618" spans="1:5" x14ac:dyDescent="0.25">
      <c r="A6618" t="s">
        <v>13</v>
      </c>
      <c r="B6618" t="s">
        <v>7</v>
      </c>
      <c r="C6618" s="3">
        <v>2601</v>
      </c>
      <c r="D6618" s="3">
        <v>174</v>
      </c>
      <c r="E6618" s="2">
        <v>89.545119122917981</v>
      </c>
    </row>
    <row r="6619" spans="1:5" x14ac:dyDescent="0.25">
      <c r="A6619" t="s">
        <v>13</v>
      </c>
      <c r="B6619" t="s">
        <v>7</v>
      </c>
      <c r="C6619" s="3">
        <v>2602</v>
      </c>
      <c r="D6619" s="3">
        <v>150</v>
      </c>
      <c r="E6619" s="2">
        <v>89.742778831962895</v>
      </c>
    </row>
    <row r="6620" spans="1:5" x14ac:dyDescent="0.25">
      <c r="A6620" t="s">
        <v>13</v>
      </c>
      <c r="B6620" t="s">
        <v>7</v>
      </c>
      <c r="C6620" s="3">
        <v>2603</v>
      </c>
      <c r="D6620" s="3">
        <v>141</v>
      </c>
      <c r="E6620" s="2">
        <v>89.92857895846511</v>
      </c>
    </row>
    <row r="6621" spans="1:5" x14ac:dyDescent="0.25">
      <c r="A6621" t="s">
        <v>13</v>
      </c>
      <c r="B6621" t="s">
        <v>7</v>
      </c>
      <c r="C6621" s="3">
        <v>2604</v>
      </c>
      <c r="D6621" s="3">
        <v>135</v>
      </c>
      <c r="E6621" s="2">
        <v>90.106472696605522</v>
      </c>
    </row>
    <row r="6622" spans="1:5" x14ac:dyDescent="0.25">
      <c r="A6622" t="s">
        <v>13</v>
      </c>
      <c r="B6622" t="s">
        <v>7</v>
      </c>
      <c r="C6622" s="3">
        <v>2605</v>
      </c>
      <c r="D6622" s="3">
        <v>155</v>
      </c>
      <c r="E6622" s="2">
        <v>90.310721062618597</v>
      </c>
    </row>
    <row r="6623" spans="1:5" x14ac:dyDescent="0.25">
      <c r="A6623" t="s">
        <v>13</v>
      </c>
      <c r="B6623" t="s">
        <v>7</v>
      </c>
      <c r="C6623" s="3">
        <v>2606</v>
      </c>
      <c r="D6623" s="3">
        <v>155</v>
      </c>
      <c r="E6623" s="2">
        <v>90.514969428631659</v>
      </c>
    </row>
    <row r="6624" spans="1:5" x14ac:dyDescent="0.25">
      <c r="A6624" t="s">
        <v>13</v>
      </c>
      <c r="B6624" t="s">
        <v>7</v>
      </c>
      <c r="C6624" s="3">
        <v>2607</v>
      </c>
      <c r="D6624" s="3">
        <v>143</v>
      </c>
      <c r="E6624" s="2">
        <v>90.703405017921142</v>
      </c>
    </row>
    <row r="6625" spans="1:5" x14ac:dyDescent="0.25">
      <c r="A6625" t="s">
        <v>13</v>
      </c>
      <c r="B6625" t="s">
        <v>7</v>
      </c>
      <c r="C6625" s="3">
        <v>2608</v>
      </c>
      <c r="D6625" s="3">
        <v>149</v>
      </c>
      <c r="E6625" s="2">
        <v>90.899746995572428</v>
      </c>
    </row>
    <row r="6626" spans="1:5" x14ac:dyDescent="0.25">
      <c r="A6626" t="s">
        <v>13</v>
      </c>
      <c r="B6626" t="s">
        <v>7</v>
      </c>
      <c r="C6626" s="3">
        <v>2609</v>
      </c>
      <c r="D6626" s="3">
        <v>117</v>
      </c>
      <c r="E6626" s="2">
        <v>91.053921568627445</v>
      </c>
    </row>
    <row r="6627" spans="1:5" x14ac:dyDescent="0.25">
      <c r="A6627" t="s">
        <v>13</v>
      </c>
      <c r="B6627" t="s">
        <v>7</v>
      </c>
      <c r="C6627" s="3">
        <v>2610</v>
      </c>
      <c r="D6627" s="3">
        <v>112</v>
      </c>
      <c r="E6627" s="2">
        <v>91.201507484714313</v>
      </c>
    </row>
    <row r="6628" spans="1:5" x14ac:dyDescent="0.25">
      <c r="A6628" t="s">
        <v>13</v>
      </c>
      <c r="B6628" t="s">
        <v>7</v>
      </c>
      <c r="C6628" s="3">
        <v>2611</v>
      </c>
      <c r="D6628" s="3">
        <v>142</v>
      </c>
      <c r="E6628" s="2">
        <v>91.388625342610169</v>
      </c>
    </row>
    <row r="6629" spans="1:5" x14ac:dyDescent="0.25">
      <c r="A6629" t="s">
        <v>13</v>
      </c>
      <c r="B6629" t="s">
        <v>7</v>
      </c>
      <c r="C6629" s="3">
        <v>2612</v>
      </c>
      <c r="D6629" s="3">
        <v>145</v>
      </c>
      <c r="E6629" s="2">
        <v>91.579696394686906</v>
      </c>
    </row>
    <row r="6630" spans="1:5" x14ac:dyDescent="0.25">
      <c r="A6630" t="s">
        <v>13</v>
      </c>
      <c r="B6630" t="s">
        <v>7</v>
      </c>
      <c r="C6630" s="3">
        <v>2613</v>
      </c>
      <c r="D6630" s="3">
        <v>125</v>
      </c>
      <c r="E6630" s="2">
        <v>91.744412818890993</v>
      </c>
    </row>
    <row r="6631" spans="1:5" x14ac:dyDescent="0.25">
      <c r="A6631" t="s">
        <v>13</v>
      </c>
      <c r="B6631" t="s">
        <v>7</v>
      </c>
      <c r="C6631" s="3">
        <v>2614</v>
      </c>
      <c r="D6631" s="3">
        <v>131</v>
      </c>
      <c r="E6631" s="2">
        <v>91.917035631456883</v>
      </c>
    </row>
    <row r="6632" spans="1:5" x14ac:dyDescent="0.25">
      <c r="A6632" t="s">
        <v>13</v>
      </c>
      <c r="B6632" t="s">
        <v>7</v>
      </c>
      <c r="C6632" s="3">
        <v>2615</v>
      </c>
      <c r="D6632" s="3">
        <v>126</v>
      </c>
      <c r="E6632" s="2">
        <v>92.083069787054612</v>
      </c>
    </row>
    <row r="6633" spans="1:5" x14ac:dyDescent="0.25">
      <c r="A6633" t="s">
        <v>13</v>
      </c>
      <c r="B6633" t="s">
        <v>7</v>
      </c>
      <c r="C6633" s="3">
        <v>2616</v>
      </c>
      <c r="D6633" s="3">
        <v>125</v>
      </c>
      <c r="E6633" s="2">
        <v>92.247786211258699</v>
      </c>
    </row>
    <row r="6634" spans="1:5" x14ac:dyDescent="0.25">
      <c r="A6634" t="s">
        <v>13</v>
      </c>
      <c r="B6634" t="s">
        <v>7</v>
      </c>
      <c r="C6634" s="3">
        <v>2617</v>
      </c>
      <c r="D6634" s="3">
        <v>115</v>
      </c>
      <c r="E6634" s="2">
        <v>92.399325321526462</v>
      </c>
    </row>
    <row r="6635" spans="1:5" x14ac:dyDescent="0.25">
      <c r="A6635" t="s">
        <v>13</v>
      </c>
      <c r="B6635" t="s">
        <v>7</v>
      </c>
      <c r="C6635" s="3">
        <v>2618</v>
      </c>
      <c r="D6635" s="3">
        <v>119</v>
      </c>
      <c r="E6635" s="2">
        <v>92.556135357368746</v>
      </c>
    </row>
    <row r="6636" spans="1:5" x14ac:dyDescent="0.25">
      <c r="A6636" t="s">
        <v>13</v>
      </c>
      <c r="B6636" t="s">
        <v>7</v>
      </c>
      <c r="C6636" s="3">
        <v>2619</v>
      </c>
      <c r="D6636" s="3">
        <v>118</v>
      </c>
      <c r="E6636" s="2">
        <v>92.711627661817417</v>
      </c>
    </row>
    <row r="6637" spans="1:5" x14ac:dyDescent="0.25">
      <c r="A6637" t="s">
        <v>13</v>
      </c>
      <c r="B6637" t="s">
        <v>7</v>
      </c>
      <c r="C6637" s="3">
        <v>2620</v>
      </c>
      <c r="D6637" s="3">
        <v>120</v>
      </c>
      <c r="E6637" s="2">
        <v>92.869755429053342</v>
      </c>
    </row>
    <row r="6638" spans="1:5" x14ac:dyDescent="0.25">
      <c r="A6638" t="s">
        <v>13</v>
      </c>
      <c r="B6638" t="s">
        <v>7</v>
      </c>
      <c r="C6638" s="3">
        <v>2621</v>
      </c>
      <c r="D6638" s="3">
        <v>97</v>
      </c>
      <c r="E6638" s="2">
        <v>92.997575374235723</v>
      </c>
    </row>
    <row r="6639" spans="1:5" x14ac:dyDescent="0.25">
      <c r="A6639" t="s">
        <v>13</v>
      </c>
      <c r="B6639" t="s">
        <v>7</v>
      </c>
      <c r="C6639" s="3">
        <v>2622</v>
      </c>
      <c r="D6639" s="3">
        <v>110</v>
      </c>
      <c r="E6639" s="2">
        <v>93.142525827535323</v>
      </c>
    </row>
    <row r="6640" spans="1:5" x14ac:dyDescent="0.25">
      <c r="A6640" t="s">
        <v>13</v>
      </c>
      <c r="B6640" t="s">
        <v>7</v>
      </c>
      <c r="C6640" s="3">
        <v>2623</v>
      </c>
      <c r="D6640" s="3">
        <v>119</v>
      </c>
      <c r="E6640" s="2">
        <v>93.299335863377607</v>
      </c>
    </row>
    <row r="6641" spans="1:5" x14ac:dyDescent="0.25">
      <c r="A6641" t="s">
        <v>13</v>
      </c>
      <c r="B6641" t="s">
        <v>7</v>
      </c>
      <c r="C6641" s="3">
        <v>2624</v>
      </c>
      <c r="D6641" s="3">
        <v>90</v>
      </c>
      <c r="E6641" s="2">
        <v>93.417931688804558</v>
      </c>
    </row>
    <row r="6642" spans="1:5" x14ac:dyDescent="0.25">
      <c r="A6642" t="s">
        <v>13</v>
      </c>
      <c r="B6642" t="s">
        <v>7</v>
      </c>
      <c r="C6642" s="3">
        <v>2625</v>
      </c>
      <c r="D6642" s="3">
        <v>83</v>
      </c>
      <c r="E6642" s="2">
        <v>93.527303394476064</v>
      </c>
    </row>
    <row r="6643" spans="1:5" x14ac:dyDescent="0.25">
      <c r="A6643" t="s">
        <v>13</v>
      </c>
      <c r="B6643" t="s">
        <v>7</v>
      </c>
      <c r="C6643" s="3">
        <v>2626</v>
      </c>
      <c r="D6643" s="3">
        <v>84</v>
      </c>
      <c r="E6643" s="2">
        <v>93.637992831541212</v>
      </c>
    </row>
    <row r="6644" spans="1:5" x14ac:dyDescent="0.25">
      <c r="A6644" t="s">
        <v>13</v>
      </c>
      <c r="B6644" t="s">
        <v>7</v>
      </c>
      <c r="C6644" s="3">
        <v>2627</v>
      </c>
      <c r="D6644" s="3">
        <v>94</v>
      </c>
      <c r="E6644" s="2">
        <v>93.761859582542698</v>
      </c>
    </row>
    <row r="6645" spans="1:5" x14ac:dyDescent="0.25">
      <c r="A6645" t="s">
        <v>13</v>
      </c>
      <c r="B6645" t="s">
        <v>7</v>
      </c>
      <c r="C6645" s="3">
        <v>2628</v>
      </c>
      <c r="D6645" s="3">
        <v>84</v>
      </c>
      <c r="E6645" s="2">
        <v>93.872549019607845</v>
      </c>
    </row>
    <row r="6646" spans="1:5" x14ac:dyDescent="0.25">
      <c r="A6646" t="s">
        <v>13</v>
      </c>
      <c r="B6646" t="s">
        <v>7</v>
      </c>
      <c r="C6646" s="3">
        <v>2629</v>
      </c>
      <c r="D6646" s="3">
        <v>99</v>
      </c>
      <c r="E6646" s="2">
        <v>94.00300442757748</v>
      </c>
    </row>
    <row r="6647" spans="1:5" x14ac:dyDescent="0.25">
      <c r="A6647" t="s">
        <v>13</v>
      </c>
      <c r="B6647" t="s">
        <v>7</v>
      </c>
      <c r="C6647" s="3">
        <v>2630</v>
      </c>
      <c r="D6647" s="3">
        <v>99</v>
      </c>
      <c r="E6647" s="2">
        <v>94.133459835547114</v>
      </c>
    </row>
    <row r="6648" spans="1:5" x14ac:dyDescent="0.25">
      <c r="A6648" t="s">
        <v>13</v>
      </c>
      <c r="B6648" t="s">
        <v>7</v>
      </c>
      <c r="C6648" s="3">
        <v>2631</v>
      </c>
      <c r="D6648" s="3">
        <v>70</v>
      </c>
      <c r="E6648" s="2">
        <v>94.225701033101416</v>
      </c>
    </row>
    <row r="6649" spans="1:5" x14ac:dyDescent="0.25">
      <c r="A6649" t="s">
        <v>13</v>
      </c>
      <c r="B6649" t="s">
        <v>7</v>
      </c>
      <c r="C6649" s="3">
        <v>2632</v>
      </c>
      <c r="D6649" s="3">
        <v>81</v>
      </c>
      <c r="E6649" s="2">
        <v>94.332437275985654</v>
      </c>
    </row>
    <row r="6650" spans="1:5" x14ac:dyDescent="0.25">
      <c r="A6650" t="s">
        <v>13</v>
      </c>
      <c r="B6650" t="s">
        <v>7</v>
      </c>
      <c r="C6650" s="3">
        <v>2633</v>
      </c>
      <c r="D6650" s="3">
        <v>81</v>
      </c>
      <c r="E6650" s="2">
        <v>94.439173518869907</v>
      </c>
    </row>
    <row r="6651" spans="1:5" x14ac:dyDescent="0.25">
      <c r="A6651" t="s">
        <v>13</v>
      </c>
      <c r="B6651" t="s">
        <v>7</v>
      </c>
      <c r="C6651" s="3">
        <v>2634</v>
      </c>
      <c r="D6651" s="3">
        <v>100</v>
      </c>
      <c r="E6651" s="2">
        <v>94.570946658233197</v>
      </c>
    </row>
    <row r="6652" spans="1:5" x14ac:dyDescent="0.25">
      <c r="A6652" t="s">
        <v>13</v>
      </c>
      <c r="B6652" t="s">
        <v>7</v>
      </c>
      <c r="C6652" s="3">
        <v>2635</v>
      </c>
      <c r="D6652" s="3">
        <v>77</v>
      </c>
      <c r="E6652" s="2">
        <v>94.6724119755429</v>
      </c>
    </row>
    <row r="6653" spans="1:5" x14ac:dyDescent="0.25">
      <c r="A6653" t="s">
        <v>13</v>
      </c>
      <c r="B6653" t="s">
        <v>7</v>
      </c>
      <c r="C6653" s="3">
        <v>2636</v>
      </c>
      <c r="D6653" s="3">
        <v>79</v>
      </c>
      <c r="E6653" s="2">
        <v>94.776512755639885</v>
      </c>
    </row>
    <row r="6654" spans="1:5" x14ac:dyDescent="0.25">
      <c r="A6654" t="s">
        <v>13</v>
      </c>
      <c r="B6654" t="s">
        <v>7</v>
      </c>
      <c r="C6654" s="3">
        <v>2637</v>
      </c>
      <c r="D6654" s="3">
        <v>77</v>
      </c>
      <c r="E6654" s="2">
        <v>94.877978072949603</v>
      </c>
    </row>
    <row r="6655" spans="1:5" x14ac:dyDescent="0.25">
      <c r="A6655" t="s">
        <v>13</v>
      </c>
      <c r="B6655" t="s">
        <v>7</v>
      </c>
      <c r="C6655" s="3">
        <v>2638</v>
      </c>
      <c r="D6655" s="3">
        <v>75</v>
      </c>
      <c r="E6655" s="2">
        <v>94.976807927472066</v>
      </c>
    </row>
    <row r="6656" spans="1:5" x14ac:dyDescent="0.25">
      <c r="A6656" t="s">
        <v>13</v>
      </c>
      <c r="B6656" t="s">
        <v>7</v>
      </c>
      <c r="C6656" s="3">
        <v>2639</v>
      </c>
      <c r="D6656" s="3">
        <v>83</v>
      </c>
      <c r="E6656" s="2">
        <v>95.086179633143573</v>
      </c>
    </row>
    <row r="6657" spans="1:5" x14ac:dyDescent="0.25">
      <c r="A6657" t="s">
        <v>13</v>
      </c>
      <c r="B6657" t="s">
        <v>7</v>
      </c>
      <c r="C6657" s="3">
        <v>2640</v>
      </c>
      <c r="D6657" s="3">
        <v>78</v>
      </c>
      <c r="E6657" s="2">
        <v>95.188962681846931</v>
      </c>
    </row>
    <row r="6658" spans="1:5" x14ac:dyDescent="0.25">
      <c r="A6658" t="s">
        <v>13</v>
      </c>
      <c r="B6658" t="s">
        <v>7</v>
      </c>
      <c r="C6658" s="3">
        <v>2641</v>
      </c>
      <c r="D6658" s="3">
        <v>66</v>
      </c>
      <c r="E6658" s="2">
        <v>95.275932953826697</v>
      </c>
    </row>
    <row r="6659" spans="1:5" x14ac:dyDescent="0.25">
      <c r="A6659" t="s">
        <v>13</v>
      </c>
      <c r="B6659" t="s">
        <v>7</v>
      </c>
      <c r="C6659" s="3">
        <v>2642</v>
      </c>
      <c r="D6659" s="3">
        <v>65</v>
      </c>
      <c r="E6659" s="2">
        <v>95.361585494412822</v>
      </c>
    </row>
    <row r="6660" spans="1:5" x14ac:dyDescent="0.25">
      <c r="A6660" t="s">
        <v>13</v>
      </c>
      <c r="B6660" t="s">
        <v>7</v>
      </c>
      <c r="C6660" s="3">
        <v>2643</v>
      </c>
      <c r="D6660" s="3">
        <v>67</v>
      </c>
      <c r="E6660" s="2">
        <v>95.449873497786214</v>
      </c>
    </row>
    <row r="6661" spans="1:5" x14ac:dyDescent="0.25">
      <c r="A6661" t="s">
        <v>13</v>
      </c>
      <c r="B6661" t="s">
        <v>7</v>
      </c>
      <c r="C6661" s="3">
        <v>2644</v>
      </c>
      <c r="D6661" s="3">
        <v>70</v>
      </c>
      <c r="E6661" s="2">
        <v>95.542114695340501</v>
      </c>
    </row>
    <row r="6662" spans="1:5" x14ac:dyDescent="0.25">
      <c r="A6662" t="s">
        <v>13</v>
      </c>
      <c r="B6662" t="s">
        <v>7</v>
      </c>
      <c r="C6662" s="3">
        <v>2645</v>
      </c>
      <c r="D6662" s="3">
        <v>69</v>
      </c>
      <c r="E6662" s="2">
        <v>95.633038161501162</v>
      </c>
    </row>
    <row r="6663" spans="1:5" x14ac:dyDescent="0.25">
      <c r="A6663" t="s">
        <v>13</v>
      </c>
      <c r="B6663" t="s">
        <v>7</v>
      </c>
      <c r="C6663" s="3">
        <v>2646</v>
      </c>
      <c r="D6663" s="3">
        <v>64</v>
      </c>
      <c r="E6663" s="2">
        <v>95.71737297069366</v>
      </c>
    </row>
    <row r="6664" spans="1:5" x14ac:dyDescent="0.25">
      <c r="A6664" t="s">
        <v>13</v>
      </c>
      <c r="B6664" t="s">
        <v>7</v>
      </c>
      <c r="C6664" s="3">
        <v>2647</v>
      </c>
      <c r="D6664" s="3">
        <v>72</v>
      </c>
      <c r="E6664" s="2">
        <v>95.812249631035201</v>
      </c>
    </row>
    <row r="6665" spans="1:5" x14ac:dyDescent="0.25">
      <c r="A6665" t="s">
        <v>13</v>
      </c>
      <c r="B6665" t="s">
        <v>7</v>
      </c>
      <c r="C6665" s="3">
        <v>2648</v>
      </c>
      <c r="D6665" s="3">
        <v>66</v>
      </c>
      <c r="E6665" s="2">
        <v>95.899219903014966</v>
      </c>
    </row>
    <row r="6666" spans="1:5" x14ac:dyDescent="0.25">
      <c r="A6666" t="s">
        <v>13</v>
      </c>
      <c r="B6666" t="s">
        <v>7</v>
      </c>
      <c r="C6666" s="3">
        <v>2649</v>
      </c>
      <c r="D6666" s="3">
        <v>70</v>
      </c>
      <c r="E6666" s="2">
        <v>95.991461100569268</v>
      </c>
    </row>
    <row r="6667" spans="1:5" x14ac:dyDescent="0.25">
      <c r="A6667" t="s">
        <v>13</v>
      </c>
      <c r="B6667" t="s">
        <v>7</v>
      </c>
      <c r="C6667" s="3">
        <v>2650</v>
      </c>
      <c r="D6667" s="3">
        <v>55</v>
      </c>
      <c r="E6667" s="2">
        <v>96.063936327219054</v>
      </c>
    </row>
    <row r="6668" spans="1:5" x14ac:dyDescent="0.25">
      <c r="A6668" t="s">
        <v>13</v>
      </c>
      <c r="B6668" t="s">
        <v>7</v>
      </c>
      <c r="C6668" s="3">
        <v>2651</v>
      </c>
      <c r="D6668" s="3">
        <v>69</v>
      </c>
      <c r="E6668" s="2">
        <v>96.154859793379728</v>
      </c>
    </row>
    <row r="6669" spans="1:5" x14ac:dyDescent="0.25">
      <c r="A6669" t="s">
        <v>13</v>
      </c>
      <c r="B6669" t="s">
        <v>7</v>
      </c>
      <c r="C6669" s="3">
        <v>2652</v>
      </c>
      <c r="D6669" s="3">
        <v>58</v>
      </c>
      <c r="E6669" s="2">
        <v>96.231288214210423</v>
      </c>
    </row>
    <row r="6670" spans="1:5" x14ac:dyDescent="0.25">
      <c r="A6670" t="s">
        <v>13</v>
      </c>
      <c r="B6670" t="s">
        <v>7</v>
      </c>
      <c r="C6670" s="3">
        <v>2653</v>
      </c>
      <c r="D6670" s="3">
        <v>58</v>
      </c>
      <c r="E6670" s="2">
        <v>96.307716635041118</v>
      </c>
    </row>
    <row r="6671" spans="1:5" x14ac:dyDescent="0.25">
      <c r="A6671" t="s">
        <v>13</v>
      </c>
      <c r="B6671" t="s">
        <v>7</v>
      </c>
      <c r="C6671" s="3">
        <v>2654</v>
      </c>
      <c r="D6671" s="3">
        <v>48</v>
      </c>
      <c r="E6671" s="2">
        <v>96.370967741935488</v>
      </c>
    </row>
    <row r="6672" spans="1:5" x14ac:dyDescent="0.25">
      <c r="A6672" t="s">
        <v>13</v>
      </c>
      <c r="B6672" t="s">
        <v>7</v>
      </c>
      <c r="C6672" s="3">
        <v>2655</v>
      </c>
      <c r="D6672" s="3">
        <v>50</v>
      </c>
      <c r="E6672" s="2">
        <v>96.436854311617111</v>
      </c>
    </row>
    <row r="6673" spans="1:5" x14ac:dyDescent="0.25">
      <c r="A6673" t="s">
        <v>13</v>
      </c>
      <c r="B6673" t="s">
        <v>7</v>
      </c>
      <c r="C6673" s="3">
        <v>2656</v>
      </c>
      <c r="D6673" s="3">
        <v>53</v>
      </c>
      <c r="E6673" s="2">
        <v>96.506694075479643</v>
      </c>
    </row>
    <row r="6674" spans="1:5" x14ac:dyDescent="0.25">
      <c r="A6674" t="s">
        <v>13</v>
      </c>
      <c r="B6674" t="s">
        <v>7</v>
      </c>
      <c r="C6674" s="3">
        <v>2657</v>
      </c>
      <c r="D6674" s="3">
        <v>49</v>
      </c>
      <c r="E6674" s="2">
        <v>96.571262913767654</v>
      </c>
    </row>
    <row r="6675" spans="1:5" x14ac:dyDescent="0.25">
      <c r="A6675" t="s">
        <v>13</v>
      </c>
      <c r="B6675" t="s">
        <v>7</v>
      </c>
      <c r="C6675" s="3">
        <v>2658</v>
      </c>
      <c r="D6675" s="3">
        <v>60</v>
      </c>
      <c r="E6675" s="2">
        <v>96.650326797385617</v>
      </c>
    </row>
    <row r="6676" spans="1:5" x14ac:dyDescent="0.25">
      <c r="A6676" t="s">
        <v>13</v>
      </c>
      <c r="B6676" t="s">
        <v>7</v>
      </c>
      <c r="C6676" s="3">
        <v>2659</v>
      </c>
      <c r="D6676" s="3">
        <v>52</v>
      </c>
      <c r="E6676" s="2">
        <v>96.718848829854522</v>
      </c>
    </row>
    <row r="6677" spans="1:5" x14ac:dyDescent="0.25">
      <c r="A6677" t="s">
        <v>13</v>
      </c>
      <c r="B6677" t="s">
        <v>7</v>
      </c>
      <c r="C6677" s="3">
        <v>2660</v>
      </c>
      <c r="D6677" s="3">
        <v>47</v>
      </c>
      <c r="E6677" s="2">
        <v>96.780782205355266</v>
      </c>
    </row>
    <row r="6678" spans="1:5" x14ac:dyDescent="0.25">
      <c r="A6678" t="s">
        <v>13</v>
      </c>
      <c r="B6678" t="s">
        <v>7</v>
      </c>
      <c r="C6678" s="3">
        <v>2661</v>
      </c>
      <c r="D6678" s="3">
        <v>46</v>
      </c>
      <c r="E6678" s="2">
        <v>96.841397849462368</v>
      </c>
    </row>
    <row r="6679" spans="1:5" x14ac:dyDescent="0.25">
      <c r="A6679" t="s">
        <v>13</v>
      </c>
      <c r="B6679" t="s">
        <v>7</v>
      </c>
      <c r="C6679" s="3">
        <v>2662</v>
      </c>
      <c r="D6679" s="3">
        <v>54</v>
      </c>
      <c r="E6679" s="2">
        <v>96.912555344718527</v>
      </c>
    </row>
    <row r="6680" spans="1:5" x14ac:dyDescent="0.25">
      <c r="A6680" t="s">
        <v>13</v>
      </c>
      <c r="B6680" t="s">
        <v>7</v>
      </c>
      <c r="C6680" s="3">
        <v>2663</v>
      </c>
      <c r="D6680" s="3">
        <v>38</v>
      </c>
      <c r="E6680" s="2">
        <v>96.962629137676586</v>
      </c>
    </row>
    <row r="6681" spans="1:5" x14ac:dyDescent="0.25">
      <c r="A6681" t="s">
        <v>13</v>
      </c>
      <c r="B6681" t="s">
        <v>7</v>
      </c>
      <c r="C6681" s="3">
        <v>2664</v>
      </c>
      <c r="D6681" s="3">
        <v>53</v>
      </c>
      <c r="E6681" s="2">
        <v>97.032468901539119</v>
      </c>
    </row>
    <row r="6682" spans="1:5" x14ac:dyDescent="0.25">
      <c r="A6682" t="s">
        <v>13</v>
      </c>
      <c r="B6682" t="s">
        <v>7</v>
      </c>
      <c r="C6682" s="3">
        <v>2665</v>
      </c>
      <c r="D6682" s="3">
        <v>45</v>
      </c>
      <c r="E6682" s="2">
        <v>97.09176681425258</v>
      </c>
    </row>
    <row r="6683" spans="1:5" x14ac:dyDescent="0.25">
      <c r="A6683" t="s">
        <v>13</v>
      </c>
      <c r="B6683" t="s">
        <v>7</v>
      </c>
      <c r="C6683" s="3">
        <v>2666</v>
      </c>
      <c r="D6683" s="3">
        <v>45</v>
      </c>
      <c r="E6683" s="2">
        <v>97.151064726966055</v>
      </c>
    </row>
    <row r="6684" spans="1:5" x14ac:dyDescent="0.25">
      <c r="A6684" t="s">
        <v>13</v>
      </c>
      <c r="B6684" t="s">
        <v>7</v>
      </c>
      <c r="C6684" s="3">
        <v>2667</v>
      </c>
      <c r="D6684" s="3">
        <v>51</v>
      </c>
      <c r="E6684" s="2">
        <v>97.21826902804132</v>
      </c>
    </row>
    <row r="6685" spans="1:5" x14ac:dyDescent="0.25">
      <c r="A6685" t="s">
        <v>13</v>
      </c>
      <c r="B6685" t="s">
        <v>7</v>
      </c>
      <c r="C6685" s="3">
        <v>2668</v>
      </c>
      <c r="D6685" s="3">
        <v>38</v>
      </c>
      <c r="E6685" s="2">
        <v>97.268342820999365</v>
      </c>
    </row>
    <row r="6686" spans="1:5" x14ac:dyDescent="0.25">
      <c r="A6686" t="s">
        <v>13</v>
      </c>
      <c r="B6686" t="s">
        <v>7</v>
      </c>
      <c r="C6686" s="3">
        <v>2669</v>
      </c>
      <c r="D6686" s="3">
        <v>46</v>
      </c>
      <c r="E6686" s="2">
        <v>97.328958465106467</v>
      </c>
    </row>
    <row r="6687" spans="1:5" x14ac:dyDescent="0.25">
      <c r="A6687" t="s">
        <v>13</v>
      </c>
      <c r="B6687" t="s">
        <v>7</v>
      </c>
      <c r="C6687" s="3">
        <v>2670</v>
      </c>
      <c r="D6687" s="3">
        <v>47</v>
      </c>
      <c r="E6687" s="2">
        <v>97.39089184060721</v>
      </c>
    </row>
    <row r="6688" spans="1:5" x14ac:dyDescent="0.25">
      <c r="A6688" t="s">
        <v>13</v>
      </c>
      <c r="B6688" t="s">
        <v>7</v>
      </c>
      <c r="C6688" s="3">
        <v>2671</v>
      </c>
      <c r="D6688" s="3">
        <v>36</v>
      </c>
      <c r="E6688" s="2">
        <v>97.438330170777988</v>
      </c>
    </row>
    <row r="6689" spans="1:5" x14ac:dyDescent="0.25">
      <c r="A6689" t="s">
        <v>13</v>
      </c>
      <c r="B6689" t="s">
        <v>7</v>
      </c>
      <c r="C6689" s="3">
        <v>2672</v>
      </c>
      <c r="D6689" s="3">
        <v>39</v>
      </c>
      <c r="E6689" s="2">
        <v>97.48972169512966</v>
      </c>
    </row>
    <row r="6690" spans="1:5" x14ac:dyDescent="0.25">
      <c r="A6690" t="s">
        <v>13</v>
      </c>
      <c r="B6690" t="s">
        <v>7</v>
      </c>
      <c r="C6690" s="3">
        <v>2673</v>
      </c>
      <c r="D6690" s="3">
        <v>47</v>
      </c>
      <c r="E6690" s="2">
        <v>97.551655070630403</v>
      </c>
    </row>
    <row r="6691" spans="1:5" x14ac:dyDescent="0.25">
      <c r="A6691" t="s">
        <v>13</v>
      </c>
      <c r="B6691" t="s">
        <v>7</v>
      </c>
      <c r="C6691" s="3">
        <v>2674</v>
      </c>
      <c r="D6691" s="3">
        <v>35</v>
      </c>
      <c r="E6691" s="2">
        <v>97.597775669407554</v>
      </c>
    </row>
    <row r="6692" spans="1:5" x14ac:dyDescent="0.25">
      <c r="A6692" t="s">
        <v>13</v>
      </c>
      <c r="B6692" t="s">
        <v>7</v>
      </c>
      <c r="C6692" s="3">
        <v>2675</v>
      </c>
      <c r="D6692" s="3">
        <v>38</v>
      </c>
      <c r="E6692" s="2">
        <v>97.647849462365585</v>
      </c>
    </row>
    <row r="6693" spans="1:5" x14ac:dyDescent="0.25">
      <c r="A6693" t="s">
        <v>13</v>
      </c>
      <c r="B6693" t="s">
        <v>7</v>
      </c>
      <c r="C6693" s="3">
        <v>2676</v>
      </c>
      <c r="D6693" s="3">
        <v>39</v>
      </c>
      <c r="E6693" s="2">
        <v>97.699240986717271</v>
      </c>
    </row>
    <row r="6694" spans="1:5" x14ac:dyDescent="0.25">
      <c r="A6694" t="s">
        <v>13</v>
      </c>
      <c r="B6694" t="s">
        <v>7</v>
      </c>
      <c r="C6694" s="3">
        <v>2677</v>
      </c>
      <c r="D6694" s="3">
        <v>29</v>
      </c>
      <c r="E6694" s="2">
        <v>97.737455197132618</v>
      </c>
    </row>
    <row r="6695" spans="1:5" x14ac:dyDescent="0.25">
      <c r="A6695" t="s">
        <v>13</v>
      </c>
      <c r="B6695" t="s">
        <v>7</v>
      </c>
      <c r="C6695" s="3">
        <v>2678</v>
      </c>
      <c r="D6695" s="3">
        <v>35</v>
      </c>
      <c r="E6695" s="2">
        <v>97.783575795909755</v>
      </c>
    </row>
    <row r="6696" spans="1:5" x14ac:dyDescent="0.25">
      <c r="A6696" t="s">
        <v>13</v>
      </c>
      <c r="B6696" t="s">
        <v>7</v>
      </c>
      <c r="C6696" s="3">
        <v>2679</v>
      </c>
      <c r="D6696" s="3">
        <v>33</v>
      </c>
      <c r="E6696" s="2">
        <v>97.827060931899652</v>
      </c>
    </row>
    <row r="6697" spans="1:5" x14ac:dyDescent="0.25">
      <c r="A6697" t="s">
        <v>13</v>
      </c>
      <c r="B6697" t="s">
        <v>7</v>
      </c>
      <c r="C6697" s="3">
        <v>2680</v>
      </c>
      <c r="D6697" s="3">
        <v>47</v>
      </c>
      <c r="E6697" s="2">
        <v>97.888994307400381</v>
      </c>
    </row>
    <row r="6698" spans="1:5" x14ac:dyDescent="0.25">
      <c r="A6698" t="s">
        <v>13</v>
      </c>
      <c r="B6698" t="s">
        <v>7</v>
      </c>
      <c r="C6698" s="3">
        <v>2681</v>
      </c>
      <c r="D6698" s="3">
        <v>26</v>
      </c>
      <c r="E6698" s="2">
        <v>97.923255323634834</v>
      </c>
    </row>
    <row r="6699" spans="1:5" x14ac:dyDescent="0.25">
      <c r="A6699" t="s">
        <v>13</v>
      </c>
      <c r="B6699" t="s">
        <v>7</v>
      </c>
      <c r="C6699" s="3">
        <v>2682</v>
      </c>
      <c r="D6699" s="3">
        <v>30</v>
      </c>
      <c r="E6699" s="2">
        <v>97.962787265443808</v>
      </c>
    </row>
    <row r="6700" spans="1:5" x14ac:dyDescent="0.25">
      <c r="A6700" t="s">
        <v>13</v>
      </c>
      <c r="B6700" t="s">
        <v>7</v>
      </c>
      <c r="C6700" s="3">
        <v>2683</v>
      </c>
      <c r="D6700" s="3">
        <v>41</v>
      </c>
      <c r="E6700" s="2">
        <v>98.016814252582748</v>
      </c>
    </row>
    <row r="6701" spans="1:5" x14ac:dyDescent="0.25">
      <c r="A6701" t="s">
        <v>13</v>
      </c>
      <c r="B6701" t="s">
        <v>7</v>
      </c>
      <c r="C6701" s="3">
        <v>2684</v>
      </c>
      <c r="D6701" s="3">
        <v>38</v>
      </c>
      <c r="E6701" s="2">
        <v>98.066888045540807</v>
      </c>
    </row>
    <row r="6702" spans="1:5" x14ac:dyDescent="0.25">
      <c r="A6702" t="s">
        <v>13</v>
      </c>
      <c r="B6702" t="s">
        <v>7</v>
      </c>
      <c r="C6702" s="3">
        <v>2685</v>
      </c>
      <c r="D6702" s="3">
        <v>29</v>
      </c>
      <c r="E6702" s="2">
        <v>98.10510225595614</v>
      </c>
    </row>
    <row r="6703" spans="1:5" x14ac:dyDescent="0.25">
      <c r="A6703" t="s">
        <v>13</v>
      </c>
      <c r="B6703" t="s">
        <v>7</v>
      </c>
      <c r="C6703" s="3">
        <v>2686</v>
      </c>
      <c r="D6703" s="3">
        <v>22</v>
      </c>
      <c r="E6703" s="2">
        <v>98.134092346616058</v>
      </c>
    </row>
    <row r="6704" spans="1:5" x14ac:dyDescent="0.25">
      <c r="A6704" t="s">
        <v>13</v>
      </c>
      <c r="B6704" t="s">
        <v>7</v>
      </c>
      <c r="C6704" s="3">
        <v>2687</v>
      </c>
      <c r="D6704" s="3">
        <v>28</v>
      </c>
      <c r="E6704" s="2">
        <v>98.170988825637778</v>
      </c>
    </row>
    <row r="6705" spans="1:5" x14ac:dyDescent="0.25">
      <c r="A6705" t="s">
        <v>13</v>
      </c>
      <c r="B6705" t="s">
        <v>7</v>
      </c>
      <c r="C6705" s="3">
        <v>2688</v>
      </c>
      <c r="D6705" s="3">
        <v>26</v>
      </c>
      <c r="E6705" s="2">
        <v>98.205249841872231</v>
      </c>
    </row>
    <row r="6706" spans="1:5" x14ac:dyDescent="0.25">
      <c r="A6706" t="s">
        <v>13</v>
      </c>
      <c r="B6706" t="s">
        <v>7</v>
      </c>
      <c r="C6706" s="3">
        <v>2689</v>
      </c>
      <c r="D6706" s="3">
        <v>29</v>
      </c>
      <c r="E6706" s="2">
        <v>98.243464052287578</v>
      </c>
    </row>
    <row r="6707" spans="1:5" x14ac:dyDescent="0.25">
      <c r="A6707" t="s">
        <v>13</v>
      </c>
      <c r="B6707" t="s">
        <v>7</v>
      </c>
      <c r="C6707" s="3">
        <v>2690</v>
      </c>
      <c r="D6707" s="3">
        <v>28</v>
      </c>
      <c r="E6707" s="2">
        <v>98.280360531309299</v>
      </c>
    </row>
    <row r="6708" spans="1:5" x14ac:dyDescent="0.25">
      <c r="A6708" t="s">
        <v>13</v>
      </c>
      <c r="B6708" t="s">
        <v>7</v>
      </c>
      <c r="C6708" s="3">
        <v>2691</v>
      </c>
      <c r="D6708" s="3">
        <v>18</v>
      </c>
      <c r="E6708" s="2">
        <v>98.30407969639468</v>
      </c>
    </row>
    <row r="6709" spans="1:5" x14ac:dyDescent="0.25">
      <c r="A6709" t="s">
        <v>13</v>
      </c>
      <c r="B6709" t="s">
        <v>7</v>
      </c>
      <c r="C6709" s="3">
        <v>2692</v>
      </c>
      <c r="D6709" s="3">
        <v>24</v>
      </c>
      <c r="E6709" s="2">
        <v>98.33570524984188</v>
      </c>
    </row>
    <row r="6710" spans="1:5" x14ac:dyDescent="0.25">
      <c r="A6710" t="s">
        <v>13</v>
      </c>
      <c r="B6710" t="s">
        <v>7</v>
      </c>
      <c r="C6710" s="3">
        <v>2693</v>
      </c>
      <c r="D6710" s="3">
        <v>28</v>
      </c>
      <c r="E6710" s="2">
        <v>98.372601728863586</v>
      </c>
    </row>
    <row r="6711" spans="1:5" x14ac:dyDescent="0.25">
      <c r="A6711" t="s">
        <v>13</v>
      </c>
      <c r="B6711" t="s">
        <v>7</v>
      </c>
      <c r="C6711" s="3">
        <v>2694</v>
      </c>
      <c r="D6711" s="3">
        <v>23</v>
      </c>
      <c r="E6711" s="2">
        <v>98.402909550917144</v>
      </c>
    </row>
    <row r="6712" spans="1:5" x14ac:dyDescent="0.25">
      <c r="A6712" t="s">
        <v>13</v>
      </c>
      <c r="B6712" t="s">
        <v>7</v>
      </c>
      <c r="C6712" s="3">
        <v>2695</v>
      </c>
      <c r="D6712" s="3">
        <v>26</v>
      </c>
      <c r="E6712" s="2">
        <v>98.437170567151583</v>
      </c>
    </row>
    <row r="6713" spans="1:5" x14ac:dyDescent="0.25">
      <c r="A6713" t="s">
        <v>13</v>
      </c>
      <c r="B6713" t="s">
        <v>7</v>
      </c>
      <c r="C6713" s="3">
        <v>2696</v>
      </c>
      <c r="D6713" s="3">
        <v>29</v>
      </c>
      <c r="E6713" s="2">
        <v>98.475384777566944</v>
      </c>
    </row>
    <row r="6714" spans="1:5" x14ac:dyDescent="0.25">
      <c r="A6714" t="s">
        <v>13</v>
      </c>
      <c r="B6714" t="s">
        <v>7</v>
      </c>
      <c r="C6714" s="3">
        <v>2697</v>
      </c>
      <c r="D6714" s="3">
        <v>21</v>
      </c>
      <c r="E6714" s="2">
        <v>98.503057136833235</v>
      </c>
    </row>
    <row r="6715" spans="1:5" x14ac:dyDescent="0.25">
      <c r="A6715" t="s">
        <v>13</v>
      </c>
      <c r="B6715" t="s">
        <v>7</v>
      </c>
      <c r="C6715" s="3">
        <v>2698</v>
      </c>
      <c r="D6715" s="3">
        <v>23</v>
      </c>
      <c r="E6715" s="2">
        <v>98.533364958886779</v>
      </c>
    </row>
    <row r="6716" spans="1:5" x14ac:dyDescent="0.25">
      <c r="A6716" t="s">
        <v>13</v>
      </c>
      <c r="B6716" t="s">
        <v>7</v>
      </c>
      <c r="C6716" s="3">
        <v>2699</v>
      </c>
      <c r="D6716" s="3">
        <v>25</v>
      </c>
      <c r="E6716" s="2">
        <v>98.56630824372759</v>
      </c>
    </row>
    <row r="6717" spans="1:5" x14ac:dyDescent="0.25">
      <c r="A6717" t="s">
        <v>13</v>
      </c>
      <c r="B6717" t="s">
        <v>7</v>
      </c>
      <c r="C6717" s="3">
        <v>2700</v>
      </c>
      <c r="D6717" s="3">
        <v>19</v>
      </c>
      <c r="E6717" s="2">
        <v>98.591345140206627</v>
      </c>
    </row>
    <row r="6718" spans="1:5" x14ac:dyDescent="0.25">
      <c r="A6718" t="s">
        <v>13</v>
      </c>
      <c r="B6718" t="s">
        <v>7</v>
      </c>
      <c r="C6718" s="3">
        <v>2701</v>
      </c>
      <c r="D6718" s="3">
        <v>22</v>
      </c>
      <c r="E6718" s="2">
        <v>98.620335230866544</v>
      </c>
    </row>
    <row r="6719" spans="1:5" x14ac:dyDescent="0.25">
      <c r="A6719" t="s">
        <v>13</v>
      </c>
      <c r="B6719" t="s">
        <v>7</v>
      </c>
      <c r="C6719" s="3">
        <v>2702</v>
      </c>
      <c r="D6719" s="3">
        <v>28</v>
      </c>
      <c r="E6719" s="2">
        <v>98.657231709888265</v>
      </c>
    </row>
    <row r="6720" spans="1:5" x14ac:dyDescent="0.25">
      <c r="A6720" t="s">
        <v>13</v>
      </c>
      <c r="B6720" t="s">
        <v>7</v>
      </c>
      <c r="C6720" s="3">
        <v>2703</v>
      </c>
      <c r="D6720" s="3">
        <v>18</v>
      </c>
      <c r="E6720" s="2">
        <v>98.680950874973647</v>
      </c>
    </row>
    <row r="6721" spans="1:5" x14ac:dyDescent="0.25">
      <c r="A6721" t="s">
        <v>13</v>
      </c>
      <c r="B6721" t="s">
        <v>7</v>
      </c>
      <c r="C6721" s="3">
        <v>2704</v>
      </c>
      <c r="D6721" s="3">
        <v>20</v>
      </c>
      <c r="E6721" s="2">
        <v>98.707305502846296</v>
      </c>
    </row>
    <row r="6722" spans="1:5" x14ac:dyDescent="0.25">
      <c r="A6722" t="s">
        <v>13</v>
      </c>
      <c r="B6722" t="s">
        <v>7</v>
      </c>
      <c r="C6722" s="3">
        <v>2705</v>
      </c>
      <c r="D6722" s="3">
        <v>24</v>
      </c>
      <c r="E6722" s="2">
        <v>98.738931056293495</v>
      </c>
    </row>
    <row r="6723" spans="1:5" x14ac:dyDescent="0.25">
      <c r="A6723" t="s">
        <v>13</v>
      </c>
      <c r="B6723" t="s">
        <v>7</v>
      </c>
      <c r="C6723" s="3">
        <v>2706</v>
      </c>
      <c r="D6723" s="3">
        <v>19</v>
      </c>
      <c r="E6723" s="2">
        <v>98.763967952772504</v>
      </c>
    </row>
    <row r="6724" spans="1:5" x14ac:dyDescent="0.25">
      <c r="A6724" t="s">
        <v>13</v>
      </c>
      <c r="B6724" t="s">
        <v>7</v>
      </c>
      <c r="C6724" s="3">
        <v>2707</v>
      </c>
      <c r="D6724" s="3">
        <v>20</v>
      </c>
      <c r="E6724" s="2">
        <v>98.790322580645167</v>
      </c>
    </row>
    <row r="6725" spans="1:5" x14ac:dyDescent="0.25">
      <c r="A6725" t="s">
        <v>13</v>
      </c>
      <c r="B6725" t="s">
        <v>7</v>
      </c>
      <c r="C6725" s="3">
        <v>2708</v>
      </c>
      <c r="D6725" s="3">
        <v>13</v>
      </c>
      <c r="E6725" s="2">
        <v>98.807453088762387</v>
      </c>
    </row>
    <row r="6726" spans="1:5" x14ac:dyDescent="0.25">
      <c r="A6726" t="s">
        <v>13</v>
      </c>
      <c r="B6726" t="s">
        <v>7</v>
      </c>
      <c r="C6726" s="3">
        <v>2709</v>
      </c>
      <c r="D6726" s="3">
        <v>17</v>
      </c>
      <c r="E6726" s="2">
        <v>98.829854522454141</v>
      </c>
    </row>
    <row r="6727" spans="1:5" x14ac:dyDescent="0.25">
      <c r="A6727" t="s">
        <v>13</v>
      </c>
      <c r="B6727" t="s">
        <v>7</v>
      </c>
      <c r="C6727" s="3">
        <v>2710</v>
      </c>
      <c r="D6727" s="3">
        <v>11</v>
      </c>
      <c r="E6727" s="2">
        <v>98.844349567784107</v>
      </c>
    </row>
    <row r="6728" spans="1:5" x14ac:dyDescent="0.25">
      <c r="A6728" t="s">
        <v>13</v>
      </c>
      <c r="B6728" t="s">
        <v>7</v>
      </c>
      <c r="C6728" s="3">
        <v>2711</v>
      </c>
      <c r="D6728" s="3">
        <v>19</v>
      </c>
      <c r="E6728" s="2">
        <v>98.869386464263115</v>
      </c>
    </row>
    <row r="6729" spans="1:5" x14ac:dyDescent="0.25">
      <c r="A6729" t="s">
        <v>13</v>
      </c>
      <c r="B6729" t="s">
        <v>7</v>
      </c>
      <c r="C6729" s="3">
        <v>2712</v>
      </c>
      <c r="D6729" s="3">
        <v>24</v>
      </c>
      <c r="E6729" s="2">
        <v>98.901012017710315</v>
      </c>
    </row>
    <row r="6730" spans="1:5" x14ac:dyDescent="0.25">
      <c r="A6730" t="s">
        <v>13</v>
      </c>
      <c r="B6730" t="s">
        <v>7</v>
      </c>
      <c r="C6730" s="3">
        <v>2713</v>
      </c>
      <c r="D6730" s="3">
        <v>22</v>
      </c>
      <c r="E6730" s="2">
        <v>98.930002108370232</v>
      </c>
    </row>
    <row r="6731" spans="1:5" x14ac:dyDescent="0.25">
      <c r="A6731" t="s">
        <v>13</v>
      </c>
      <c r="B6731" t="s">
        <v>7</v>
      </c>
      <c r="C6731" s="3">
        <v>2714</v>
      </c>
      <c r="D6731" s="3">
        <v>14</v>
      </c>
      <c r="E6731" s="2">
        <v>98.948450347881092</v>
      </c>
    </row>
    <row r="6732" spans="1:5" x14ac:dyDescent="0.25">
      <c r="A6732" t="s">
        <v>13</v>
      </c>
      <c r="B6732" t="s">
        <v>7</v>
      </c>
      <c r="C6732" s="3">
        <v>2715</v>
      </c>
      <c r="D6732" s="3">
        <v>12</v>
      </c>
      <c r="E6732" s="2">
        <v>98.964263124604685</v>
      </c>
    </row>
    <row r="6733" spans="1:5" x14ac:dyDescent="0.25">
      <c r="A6733" t="s">
        <v>13</v>
      </c>
      <c r="B6733" t="s">
        <v>7</v>
      </c>
      <c r="C6733" s="3">
        <v>2716</v>
      </c>
      <c r="D6733" s="3">
        <v>13</v>
      </c>
      <c r="E6733" s="2">
        <v>98.981393632721904</v>
      </c>
    </row>
    <row r="6734" spans="1:5" x14ac:dyDescent="0.25">
      <c r="A6734" t="s">
        <v>13</v>
      </c>
      <c r="B6734" t="s">
        <v>7</v>
      </c>
      <c r="C6734" s="3">
        <v>2717</v>
      </c>
      <c r="D6734" s="3">
        <v>10</v>
      </c>
      <c r="E6734" s="2">
        <v>98.994570946658229</v>
      </c>
    </row>
    <row r="6735" spans="1:5" x14ac:dyDescent="0.25">
      <c r="A6735" t="s">
        <v>13</v>
      </c>
      <c r="B6735" t="s">
        <v>7</v>
      </c>
      <c r="C6735" s="3">
        <v>2718</v>
      </c>
      <c r="D6735" s="3">
        <v>8</v>
      </c>
      <c r="E6735" s="2">
        <v>99.0051127978073</v>
      </c>
    </row>
    <row r="6736" spans="1:5" x14ac:dyDescent="0.25">
      <c r="A6736" t="s">
        <v>13</v>
      </c>
      <c r="B6736" t="s">
        <v>7</v>
      </c>
      <c r="C6736" s="3">
        <v>2719</v>
      </c>
      <c r="D6736" s="3">
        <v>15</v>
      </c>
      <c r="E6736" s="2">
        <v>99.024878768711787</v>
      </c>
    </row>
    <row r="6737" spans="1:5" x14ac:dyDescent="0.25">
      <c r="A6737" t="s">
        <v>13</v>
      </c>
      <c r="B6737" t="s">
        <v>7</v>
      </c>
      <c r="C6737" s="3">
        <v>2720</v>
      </c>
      <c r="D6737" s="3">
        <v>8</v>
      </c>
      <c r="E6737" s="2">
        <v>99.035420619860844</v>
      </c>
    </row>
    <row r="6738" spans="1:5" x14ac:dyDescent="0.25">
      <c r="A6738" t="s">
        <v>13</v>
      </c>
      <c r="B6738" t="s">
        <v>7</v>
      </c>
      <c r="C6738" s="3">
        <v>2721</v>
      </c>
      <c r="D6738" s="3">
        <v>19</v>
      </c>
      <c r="E6738" s="2">
        <v>99.060457516339866</v>
      </c>
    </row>
    <row r="6739" spans="1:5" x14ac:dyDescent="0.25">
      <c r="A6739" t="s">
        <v>13</v>
      </c>
      <c r="B6739" t="s">
        <v>7</v>
      </c>
      <c r="C6739" s="3">
        <v>2722</v>
      </c>
      <c r="D6739" s="3">
        <v>13</v>
      </c>
      <c r="E6739" s="2">
        <v>99.0775880244571</v>
      </c>
    </row>
    <row r="6740" spans="1:5" x14ac:dyDescent="0.25">
      <c r="A6740" t="s">
        <v>13</v>
      </c>
      <c r="B6740" t="s">
        <v>7</v>
      </c>
      <c r="C6740" s="3">
        <v>2723</v>
      </c>
      <c r="D6740" s="3">
        <v>11</v>
      </c>
      <c r="E6740" s="2">
        <v>99.092083069787051</v>
      </c>
    </row>
    <row r="6741" spans="1:5" x14ac:dyDescent="0.25">
      <c r="A6741" t="s">
        <v>13</v>
      </c>
      <c r="B6741" t="s">
        <v>7</v>
      </c>
      <c r="C6741" s="3">
        <v>2724</v>
      </c>
      <c r="D6741" s="3">
        <v>16</v>
      </c>
      <c r="E6741" s="2">
        <v>99.113166772085179</v>
      </c>
    </row>
    <row r="6742" spans="1:5" x14ac:dyDescent="0.25">
      <c r="A6742" t="s">
        <v>13</v>
      </c>
      <c r="B6742" t="s">
        <v>7</v>
      </c>
      <c r="C6742" s="3">
        <v>2725</v>
      </c>
      <c r="D6742" s="3">
        <v>18</v>
      </c>
      <c r="E6742" s="2">
        <v>99.136885937170575</v>
      </c>
    </row>
    <row r="6743" spans="1:5" x14ac:dyDescent="0.25">
      <c r="A6743" t="s">
        <v>13</v>
      </c>
      <c r="B6743" t="s">
        <v>7</v>
      </c>
      <c r="C6743" s="3">
        <v>2726</v>
      </c>
      <c r="D6743" s="3">
        <v>9</v>
      </c>
      <c r="E6743" s="2">
        <v>99.148745519713259</v>
      </c>
    </row>
    <row r="6744" spans="1:5" x14ac:dyDescent="0.25">
      <c r="A6744" t="s">
        <v>13</v>
      </c>
      <c r="B6744" t="s">
        <v>7</v>
      </c>
      <c r="C6744" s="3">
        <v>2727</v>
      </c>
      <c r="D6744" s="3">
        <v>10</v>
      </c>
      <c r="E6744" s="2">
        <v>99.161922833649584</v>
      </c>
    </row>
    <row r="6745" spans="1:5" x14ac:dyDescent="0.25">
      <c r="A6745" t="s">
        <v>13</v>
      </c>
      <c r="B6745" t="s">
        <v>7</v>
      </c>
      <c r="C6745" s="3">
        <v>2728</v>
      </c>
      <c r="D6745" s="3">
        <v>16</v>
      </c>
      <c r="E6745" s="2">
        <v>99.183006535947712</v>
      </c>
    </row>
    <row r="6746" spans="1:5" x14ac:dyDescent="0.25">
      <c r="A6746" t="s">
        <v>13</v>
      </c>
      <c r="B6746" t="s">
        <v>7</v>
      </c>
      <c r="C6746" s="3">
        <v>2729</v>
      </c>
      <c r="D6746" s="3">
        <v>4</v>
      </c>
      <c r="E6746" s="2">
        <v>99.188277461522247</v>
      </c>
    </row>
    <row r="6747" spans="1:5" x14ac:dyDescent="0.25">
      <c r="A6747" t="s">
        <v>13</v>
      </c>
      <c r="B6747" t="s">
        <v>7</v>
      </c>
      <c r="C6747" s="3">
        <v>2730</v>
      </c>
      <c r="D6747" s="3">
        <v>9</v>
      </c>
      <c r="E6747" s="2">
        <v>99.200137044064945</v>
      </c>
    </row>
    <row r="6748" spans="1:5" x14ac:dyDescent="0.25">
      <c r="A6748" t="s">
        <v>13</v>
      </c>
      <c r="B6748" t="s">
        <v>7</v>
      </c>
      <c r="C6748" s="3">
        <v>2731</v>
      </c>
      <c r="D6748" s="3">
        <v>15</v>
      </c>
      <c r="E6748" s="2">
        <v>99.219903014969418</v>
      </c>
    </row>
    <row r="6749" spans="1:5" x14ac:dyDescent="0.25">
      <c r="A6749" t="s">
        <v>13</v>
      </c>
      <c r="B6749" t="s">
        <v>7</v>
      </c>
      <c r="C6749" s="3">
        <v>2732</v>
      </c>
      <c r="D6749" s="3">
        <v>10</v>
      </c>
      <c r="E6749" s="2">
        <v>99.233080328905757</v>
      </c>
    </row>
    <row r="6750" spans="1:5" x14ac:dyDescent="0.25">
      <c r="A6750" t="s">
        <v>13</v>
      </c>
      <c r="B6750" t="s">
        <v>7</v>
      </c>
      <c r="C6750" s="3">
        <v>2733</v>
      </c>
      <c r="D6750" s="3">
        <v>11</v>
      </c>
      <c r="E6750" s="2">
        <v>99.247575374235723</v>
      </c>
    </row>
    <row r="6751" spans="1:5" x14ac:dyDescent="0.25">
      <c r="A6751" t="s">
        <v>13</v>
      </c>
      <c r="B6751" t="s">
        <v>7</v>
      </c>
      <c r="C6751" s="3">
        <v>2734</v>
      </c>
      <c r="D6751" s="3">
        <v>12</v>
      </c>
      <c r="E6751" s="2">
        <v>99.263388150959315</v>
      </c>
    </row>
    <row r="6752" spans="1:5" x14ac:dyDescent="0.25">
      <c r="A6752" t="s">
        <v>13</v>
      </c>
      <c r="B6752" t="s">
        <v>7</v>
      </c>
      <c r="C6752" s="3">
        <v>2735</v>
      </c>
      <c r="D6752" s="3">
        <v>11</v>
      </c>
      <c r="E6752" s="2">
        <v>99.277883196289281</v>
      </c>
    </row>
    <row r="6753" spans="1:5" x14ac:dyDescent="0.25">
      <c r="A6753" t="s">
        <v>13</v>
      </c>
      <c r="B6753" t="s">
        <v>7</v>
      </c>
      <c r="C6753" s="3">
        <v>2736</v>
      </c>
      <c r="D6753" s="3">
        <v>8</v>
      </c>
      <c r="E6753" s="2">
        <v>99.288425047438338</v>
      </c>
    </row>
    <row r="6754" spans="1:5" x14ac:dyDescent="0.25">
      <c r="A6754" t="s">
        <v>13</v>
      </c>
      <c r="B6754" t="s">
        <v>7</v>
      </c>
      <c r="C6754" s="3">
        <v>2737</v>
      </c>
      <c r="D6754" s="3">
        <v>4</v>
      </c>
      <c r="E6754" s="2">
        <v>99.293695973012859</v>
      </c>
    </row>
    <row r="6755" spans="1:5" x14ac:dyDescent="0.25">
      <c r="A6755" t="s">
        <v>13</v>
      </c>
      <c r="B6755" t="s">
        <v>7</v>
      </c>
      <c r="C6755" s="3">
        <v>2738</v>
      </c>
      <c r="D6755" s="3">
        <v>6</v>
      </c>
      <c r="E6755" s="2">
        <v>99.301602361374648</v>
      </c>
    </row>
    <row r="6756" spans="1:5" x14ac:dyDescent="0.25">
      <c r="A6756" t="s">
        <v>13</v>
      </c>
      <c r="B6756" t="s">
        <v>7</v>
      </c>
      <c r="C6756" s="3">
        <v>2739</v>
      </c>
      <c r="D6756" s="3">
        <v>8</v>
      </c>
      <c r="E6756" s="2">
        <v>99.312144212523719</v>
      </c>
    </row>
    <row r="6757" spans="1:5" x14ac:dyDescent="0.25">
      <c r="A6757" t="s">
        <v>13</v>
      </c>
      <c r="B6757" t="s">
        <v>7</v>
      </c>
      <c r="C6757" s="3">
        <v>2740</v>
      </c>
      <c r="D6757" s="3">
        <v>7</v>
      </c>
      <c r="E6757" s="2">
        <v>99.32136833227915</v>
      </c>
    </row>
    <row r="6758" spans="1:5" x14ac:dyDescent="0.25">
      <c r="A6758" t="s">
        <v>13</v>
      </c>
      <c r="B6758" t="s">
        <v>7</v>
      </c>
      <c r="C6758" s="3">
        <v>2741</v>
      </c>
      <c r="D6758" s="3">
        <v>9</v>
      </c>
      <c r="E6758" s="2">
        <v>99.333227914821848</v>
      </c>
    </row>
    <row r="6759" spans="1:5" x14ac:dyDescent="0.25">
      <c r="A6759" t="s">
        <v>13</v>
      </c>
      <c r="B6759" t="s">
        <v>7</v>
      </c>
      <c r="C6759" s="3">
        <v>2742</v>
      </c>
      <c r="D6759" s="3">
        <v>9</v>
      </c>
      <c r="E6759" s="2">
        <v>99.345087497364531</v>
      </c>
    </row>
    <row r="6760" spans="1:5" x14ac:dyDescent="0.25">
      <c r="A6760" t="s">
        <v>13</v>
      </c>
      <c r="B6760" t="s">
        <v>7</v>
      </c>
      <c r="C6760" s="3">
        <v>2743</v>
      </c>
      <c r="D6760" s="3">
        <v>5</v>
      </c>
      <c r="E6760" s="2">
        <v>99.351676154332708</v>
      </c>
    </row>
    <row r="6761" spans="1:5" x14ac:dyDescent="0.25">
      <c r="A6761" t="s">
        <v>13</v>
      </c>
      <c r="B6761" t="s">
        <v>7</v>
      </c>
      <c r="C6761" s="3">
        <v>2744</v>
      </c>
      <c r="D6761" s="3">
        <v>11</v>
      </c>
      <c r="E6761" s="2">
        <v>99.366171199662659</v>
      </c>
    </row>
    <row r="6762" spans="1:5" x14ac:dyDescent="0.25">
      <c r="A6762" t="s">
        <v>13</v>
      </c>
      <c r="B6762" t="s">
        <v>7</v>
      </c>
      <c r="C6762" s="3">
        <v>2745</v>
      </c>
      <c r="D6762" s="3">
        <v>5</v>
      </c>
      <c r="E6762" s="2">
        <v>99.372759856630822</v>
      </c>
    </row>
    <row r="6763" spans="1:5" x14ac:dyDescent="0.25">
      <c r="A6763" t="s">
        <v>13</v>
      </c>
      <c r="B6763" t="s">
        <v>7</v>
      </c>
      <c r="C6763" s="3">
        <v>2746</v>
      </c>
      <c r="D6763" s="3">
        <v>6</v>
      </c>
      <c r="E6763" s="2">
        <v>99.380666244992625</v>
      </c>
    </row>
    <row r="6764" spans="1:5" x14ac:dyDescent="0.25">
      <c r="A6764" t="s">
        <v>13</v>
      </c>
      <c r="B6764" t="s">
        <v>7</v>
      </c>
      <c r="C6764" s="3">
        <v>2747</v>
      </c>
      <c r="D6764" s="3">
        <v>8</v>
      </c>
      <c r="E6764" s="2">
        <v>99.391208096141682</v>
      </c>
    </row>
    <row r="6765" spans="1:5" x14ac:dyDescent="0.25">
      <c r="A6765" t="s">
        <v>13</v>
      </c>
      <c r="B6765" t="s">
        <v>7</v>
      </c>
      <c r="C6765" s="3">
        <v>2748</v>
      </c>
      <c r="D6765" s="3">
        <v>2</v>
      </c>
      <c r="E6765" s="2">
        <v>99.39384355892895</v>
      </c>
    </row>
    <row r="6766" spans="1:5" x14ac:dyDescent="0.25">
      <c r="A6766" t="s">
        <v>13</v>
      </c>
      <c r="B6766" t="s">
        <v>7</v>
      </c>
      <c r="C6766" s="3">
        <v>2749</v>
      </c>
      <c r="D6766" s="3">
        <v>2</v>
      </c>
      <c r="E6766" s="2">
        <v>99.396479021716218</v>
      </c>
    </row>
    <row r="6767" spans="1:5" x14ac:dyDescent="0.25">
      <c r="A6767" t="s">
        <v>13</v>
      </c>
      <c r="B6767" t="s">
        <v>7</v>
      </c>
      <c r="C6767" s="3">
        <v>2750</v>
      </c>
      <c r="D6767" s="3">
        <v>5</v>
      </c>
      <c r="E6767" s="2">
        <v>99.40306767868438</v>
      </c>
    </row>
    <row r="6768" spans="1:5" x14ac:dyDescent="0.25">
      <c r="A6768" t="s">
        <v>13</v>
      </c>
      <c r="B6768" t="s">
        <v>7</v>
      </c>
      <c r="C6768" s="3">
        <v>2751</v>
      </c>
      <c r="D6768" s="3">
        <v>3</v>
      </c>
      <c r="E6768" s="2">
        <v>99.407020872865274</v>
      </c>
    </row>
    <row r="6769" spans="1:5" x14ac:dyDescent="0.25">
      <c r="A6769" t="s">
        <v>13</v>
      </c>
      <c r="B6769" t="s">
        <v>7</v>
      </c>
      <c r="C6769" s="3">
        <v>2752</v>
      </c>
      <c r="D6769" s="3">
        <v>6</v>
      </c>
      <c r="E6769" s="2">
        <v>99.414927261227064</v>
      </c>
    </row>
    <row r="6770" spans="1:5" x14ac:dyDescent="0.25">
      <c r="A6770" t="s">
        <v>13</v>
      </c>
      <c r="B6770" t="s">
        <v>7</v>
      </c>
      <c r="C6770" s="3">
        <v>2753</v>
      </c>
      <c r="D6770" s="3">
        <v>7</v>
      </c>
      <c r="E6770" s="2">
        <v>99.424151380982494</v>
      </c>
    </row>
    <row r="6771" spans="1:5" x14ac:dyDescent="0.25">
      <c r="A6771" t="s">
        <v>13</v>
      </c>
      <c r="B6771" t="s">
        <v>7</v>
      </c>
      <c r="C6771" s="3">
        <v>2754</v>
      </c>
      <c r="D6771" s="3">
        <v>7</v>
      </c>
      <c r="E6771" s="2">
        <v>99.433375500737924</v>
      </c>
    </row>
    <row r="6772" spans="1:5" x14ac:dyDescent="0.25">
      <c r="A6772" t="s">
        <v>13</v>
      </c>
      <c r="B6772" t="s">
        <v>7</v>
      </c>
      <c r="C6772" s="3">
        <v>2755</v>
      </c>
      <c r="D6772" s="3">
        <v>7</v>
      </c>
      <c r="E6772" s="2">
        <v>99.442599620493354</v>
      </c>
    </row>
    <row r="6773" spans="1:5" x14ac:dyDescent="0.25">
      <c r="A6773" t="s">
        <v>13</v>
      </c>
      <c r="B6773" t="s">
        <v>7</v>
      </c>
      <c r="C6773" s="3">
        <v>2756</v>
      </c>
      <c r="D6773" s="3">
        <v>6</v>
      </c>
      <c r="E6773" s="2">
        <v>99.450506008855157</v>
      </c>
    </row>
    <row r="6774" spans="1:5" x14ac:dyDescent="0.25">
      <c r="A6774" t="s">
        <v>13</v>
      </c>
      <c r="B6774" t="s">
        <v>7</v>
      </c>
      <c r="C6774" s="3">
        <v>2757</v>
      </c>
      <c r="D6774" s="3">
        <v>8</v>
      </c>
      <c r="E6774" s="2">
        <v>99.461047860004214</v>
      </c>
    </row>
    <row r="6775" spans="1:5" x14ac:dyDescent="0.25">
      <c r="A6775" t="s">
        <v>13</v>
      </c>
      <c r="B6775" t="s">
        <v>7</v>
      </c>
      <c r="C6775" s="3">
        <v>2758</v>
      </c>
      <c r="D6775" s="3">
        <v>5</v>
      </c>
      <c r="E6775" s="2">
        <v>99.467636516972377</v>
      </c>
    </row>
    <row r="6776" spans="1:5" x14ac:dyDescent="0.25">
      <c r="A6776" t="s">
        <v>13</v>
      </c>
      <c r="B6776" t="s">
        <v>7</v>
      </c>
      <c r="C6776" s="3">
        <v>2759</v>
      </c>
      <c r="D6776" s="3">
        <v>6</v>
      </c>
      <c r="E6776" s="2">
        <v>99.47554290533418</v>
      </c>
    </row>
    <row r="6777" spans="1:5" x14ac:dyDescent="0.25">
      <c r="A6777" t="s">
        <v>13</v>
      </c>
      <c r="B6777" t="s">
        <v>7</v>
      </c>
      <c r="C6777" s="3">
        <v>2760</v>
      </c>
      <c r="D6777" s="3">
        <v>11</v>
      </c>
      <c r="E6777" s="2">
        <v>99.490037950664131</v>
      </c>
    </row>
    <row r="6778" spans="1:5" x14ac:dyDescent="0.25">
      <c r="A6778" t="s">
        <v>13</v>
      </c>
      <c r="B6778" t="s">
        <v>7</v>
      </c>
      <c r="C6778" s="3">
        <v>2761</v>
      </c>
      <c r="D6778" s="3">
        <v>6</v>
      </c>
      <c r="E6778" s="2">
        <v>99.497944339025935</v>
      </c>
    </row>
    <row r="6779" spans="1:5" x14ac:dyDescent="0.25">
      <c r="A6779" t="s">
        <v>13</v>
      </c>
      <c r="B6779" t="s">
        <v>7</v>
      </c>
      <c r="C6779" s="3">
        <v>2762</v>
      </c>
      <c r="D6779" s="3">
        <v>8</v>
      </c>
      <c r="E6779" s="2">
        <v>99.508486190174992</v>
      </c>
    </row>
    <row r="6780" spans="1:5" x14ac:dyDescent="0.25">
      <c r="A6780" t="s">
        <v>13</v>
      </c>
      <c r="B6780" t="s">
        <v>7</v>
      </c>
      <c r="C6780" s="3">
        <v>2763</v>
      </c>
      <c r="D6780" s="3">
        <v>2</v>
      </c>
      <c r="E6780" s="2">
        <v>99.51112165296226</v>
      </c>
    </row>
    <row r="6781" spans="1:5" x14ac:dyDescent="0.25">
      <c r="A6781" t="s">
        <v>13</v>
      </c>
      <c r="B6781" t="s">
        <v>7</v>
      </c>
      <c r="C6781" s="3">
        <v>2764</v>
      </c>
      <c r="D6781" s="3">
        <v>7</v>
      </c>
      <c r="E6781" s="2">
        <v>99.52034577271769</v>
      </c>
    </row>
    <row r="6782" spans="1:5" x14ac:dyDescent="0.25">
      <c r="A6782" t="s">
        <v>13</v>
      </c>
      <c r="B6782" t="s">
        <v>7</v>
      </c>
      <c r="C6782" s="3">
        <v>2765</v>
      </c>
      <c r="D6782" s="3">
        <v>9</v>
      </c>
      <c r="E6782" s="2">
        <v>99.532205355260388</v>
      </c>
    </row>
    <row r="6783" spans="1:5" x14ac:dyDescent="0.25">
      <c r="A6783" t="s">
        <v>13</v>
      </c>
      <c r="B6783" t="s">
        <v>7</v>
      </c>
      <c r="C6783" s="3">
        <v>2766</v>
      </c>
      <c r="D6783" s="3">
        <v>5</v>
      </c>
      <c r="E6783" s="2">
        <v>99.53879401222855</v>
      </c>
    </row>
    <row r="6784" spans="1:5" x14ac:dyDescent="0.25">
      <c r="A6784" t="s">
        <v>13</v>
      </c>
      <c r="B6784" t="s">
        <v>7</v>
      </c>
      <c r="C6784" s="3">
        <v>2768</v>
      </c>
      <c r="D6784" s="3">
        <v>2</v>
      </c>
      <c r="E6784" s="2">
        <v>99.541429475015804</v>
      </c>
    </row>
    <row r="6785" spans="1:5" x14ac:dyDescent="0.25">
      <c r="A6785" t="s">
        <v>13</v>
      </c>
      <c r="B6785" t="s">
        <v>7</v>
      </c>
      <c r="C6785" s="3">
        <v>2769</v>
      </c>
      <c r="D6785" s="3">
        <v>3</v>
      </c>
      <c r="E6785" s="2">
        <v>99.545382669196712</v>
      </c>
    </row>
    <row r="6786" spans="1:5" x14ac:dyDescent="0.25">
      <c r="A6786" t="s">
        <v>13</v>
      </c>
      <c r="B6786" t="s">
        <v>7</v>
      </c>
      <c r="C6786" s="3">
        <v>2770</v>
      </c>
      <c r="D6786" s="3">
        <v>3</v>
      </c>
      <c r="E6786" s="2">
        <v>99.549335863377607</v>
      </c>
    </row>
    <row r="6787" spans="1:5" x14ac:dyDescent="0.25">
      <c r="A6787" t="s">
        <v>13</v>
      </c>
      <c r="B6787" t="s">
        <v>7</v>
      </c>
      <c r="C6787" s="3">
        <v>2771</v>
      </c>
      <c r="D6787" s="3">
        <v>7</v>
      </c>
      <c r="E6787" s="2">
        <v>99.558559983133037</v>
      </c>
    </row>
    <row r="6788" spans="1:5" x14ac:dyDescent="0.25">
      <c r="A6788" t="s">
        <v>13</v>
      </c>
      <c r="B6788" t="s">
        <v>7</v>
      </c>
      <c r="C6788" s="3">
        <v>2772</v>
      </c>
      <c r="D6788" s="3">
        <v>3</v>
      </c>
      <c r="E6788" s="2">
        <v>99.562513177313932</v>
      </c>
    </row>
    <row r="6789" spans="1:5" x14ac:dyDescent="0.25">
      <c r="A6789" t="s">
        <v>13</v>
      </c>
      <c r="B6789" t="s">
        <v>7</v>
      </c>
      <c r="C6789" s="3">
        <v>2773</v>
      </c>
      <c r="D6789" s="3">
        <v>6</v>
      </c>
      <c r="E6789" s="2">
        <v>99.570419565675721</v>
      </c>
    </row>
    <row r="6790" spans="1:5" x14ac:dyDescent="0.25">
      <c r="A6790" t="s">
        <v>13</v>
      </c>
      <c r="B6790" t="s">
        <v>7</v>
      </c>
      <c r="C6790" s="3">
        <v>2774</v>
      </c>
      <c r="D6790" s="3">
        <v>3</v>
      </c>
      <c r="E6790" s="2">
        <v>99.57437275985663</v>
      </c>
    </row>
    <row r="6791" spans="1:5" x14ac:dyDescent="0.25">
      <c r="A6791" t="s">
        <v>13</v>
      </c>
      <c r="B6791" t="s">
        <v>7</v>
      </c>
      <c r="C6791" s="3">
        <v>2775</v>
      </c>
      <c r="D6791" s="3">
        <v>1</v>
      </c>
      <c r="E6791" s="2">
        <v>99.57569049125027</v>
      </c>
    </row>
    <row r="6792" spans="1:5" x14ac:dyDescent="0.25">
      <c r="A6792" t="s">
        <v>13</v>
      </c>
      <c r="B6792" t="s">
        <v>7</v>
      </c>
      <c r="C6792" s="3">
        <v>2776</v>
      </c>
      <c r="D6792" s="3">
        <v>6</v>
      </c>
      <c r="E6792" s="2">
        <v>99.58359687961206</v>
      </c>
    </row>
    <row r="6793" spans="1:5" x14ac:dyDescent="0.25">
      <c r="A6793" t="s">
        <v>13</v>
      </c>
      <c r="B6793" t="s">
        <v>7</v>
      </c>
      <c r="C6793" s="3">
        <v>2777</v>
      </c>
      <c r="D6793" s="3">
        <v>3</v>
      </c>
      <c r="E6793" s="2">
        <v>99.587550073792968</v>
      </c>
    </row>
    <row r="6794" spans="1:5" x14ac:dyDescent="0.25">
      <c r="A6794" t="s">
        <v>13</v>
      </c>
      <c r="B6794" t="s">
        <v>7</v>
      </c>
      <c r="C6794" s="3">
        <v>2778</v>
      </c>
      <c r="D6794" s="3">
        <v>5</v>
      </c>
      <c r="E6794" s="2">
        <v>99.594138730761117</v>
      </c>
    </row>
    <row r="6795" spans="1:5" x14ac:dyDescent="0.25">
      <c r="A6795" t="s">
        <v>13</v>
      </c>
      <c r="B6795" t="s">
        <v>7</v>
      </c>
      <c r="C6795" s="3">
        <v>2779</v>
      </c>
      <c r="D6795" s="3">
        <v>6</v>
      </c>
      <c r="E6795" s="2">
        <v>99.60204511912292</v>
      </c>
    </row>
    <row r="6796" spans="1:5" x14ac:dyDescent="0.25">
      <c r="A6796" t="s">
        <v>13</v>
      </c>
      <c r="B6796" t="s">
        <v>7</v>
      </c>
      <c r="C6796" s="3">
        <v>2780</v>
      </c>
      <c r="D6796" s="3">
        <v>6</v>
      </c>
      <c r="E6796" s="2">
        <v>99.609951507484723</v>
      </c>
    </row>
    <row r="6797" spans="1:5" x14ac:dyDescent="0.25">
      <c r="A6797" t="s">
        <v>13</v>
      </c>
      <c r="B6797" t="s">
        <v>7</v>
      </c>
      <c r="C6797" s="3">
        <v>2781</v>
      </c>
      <c r="D6797" s="3">
        <v>3</v>
      </c>
      <c r="E6797" s="2">
        <v>99.613904701665618</v>
      </c>
    </row>
    <row r="6798" spans="1:5" x14ac:dyDescent="0.25">
      <c r="A6798" t="s">
        <v>13</v>
      </c>
      <c r="B6798" t="s">
        <v>7</v>
      </c>
      <c r="C6798" s="3">
        <v>2782</v>
      </c>
      <c r="D6798" s="3">
        <v>2</v>
      </c>
      <c r="E6798" s="2">
        <v>99.616540164452886</v>
      </c>
    </row>
    <row r="6799" spans="1:5" x14ac:dyDescent="0.25">
      <c r="A6799" t="s">
        <v>13</v>
      </c>
      <c r="B6799" t="s">
        <v>7</v>
      </c>
      <c r="C6799" s="3">
        <v>2783</v>
      </c>
      <c r="D6799" s="3">
        <v>2</v>
      </c>
      <c r="E6799" s="2">
        <v>99.619175627240139</v>
      </c>
    </row>
    <row r="6800" spans="1:5" x14ac:dyDescent="0.25">
      <c r="A6800" t="s">
        <v>13</v>
      </c>
      <c r="B6800" t="s">
        <v>7</v>
      </c>
      <c r="C6800" s="3">
        <v>2784</v>
      </c>
      <c r="D6800" s="3">
        <v>4</v>
      </c>
      <c r="E6800" s="2">
        <v>99.624446552814675</v>
      </c>
    </row>
    <row r="6801" spans="1:5" x14ac:dyDescent="0.25">
      <c r="A6801" t="s">
        <v>13</v>
      </c>
      <c r="B6801" t="s">
        <v>7</v>
      </c>
      <c r="C6801" s="3">
        <v>2785</v>
      </c>
      <c r="D6801" s="3">
        <v>5</v>
      </c>
      <c r="E6801" s="2">
        <v>99.631035209782837</v>
      </c>
    </row>
    <row r="6802" spans="1:5" x14ac:dyDescent="0.25">
      <c r="A6802" t="s">
        <v>13</v>
      </c>
      <c r="B6802" t="s">
        <v>7</v>
      </c>
      <c r="C6802" s="3">
        <v>2786</v>
      </c>
      <c r="D6802" s="3">
        <v>7</v>
      </c>
      <c r="E6802" s="2">
        <v>99.640259329538267</v>
      </c>
    </row>
    <row r="6803" spans="1:5" x14ac:dyDescent="0.25">
      <c r="A6803" t="s">
        <v>13</v>
      </c>
      <c r="B6803" t="s">
        <v>7</v>
      </c>
      <c r="C6803" s="3">
        <v>2787</v>
      </c>
      <c r="D6803" s="3">
        <v>1</v>
      </c>
      <c r="E6803" s="2">
        <v>99.641577060931894</v>
      </c>
    </row>
    <row r="6804" spans="1:5" x14ac:dyDescent="0.25">
      <c r="A6804" t="s">
        <v>13</v>
      </c>
      <c r="B6804" t="s">
        <v>7</v>
      </c>
      <c r="C6804" s="3">
        <v>2788</v>
      </c>
      <c r="D6804" s="3">
        <v>2</v>
      </c>
      <c r="E6804" s="2">
        <v>99.644212523719162</v>
      </c>
    </row>
    <row r="6805" spans="1:5" x14ac:dyDescent="0.25">
      <c r="A6805" t="s">
        <v>13</v>
      </c>
      <c r="B6805" t="s">
        <v>7</v>
      </c>
      <c r="C6805" s="3">
        <v>2789</v>
      </c>
      <c r="D6805" s="3">
        <v>1</v>
      </c>
      <c r="E6805" s="2">
        <v>99.645530255112803</v>
      </c>
    </row>
    <row r="6806" spans="1:5" x14ac:dyDescent="0.25">
      <c r="A6806" t="s">
        <v>13</v>
      </c>
      <c r="B6806" t="s">
        <v>7</v>
      </c>
      <c r="C6806" s="3">
        <v>2790</v>
      </c>
      <c r="D6806" s="3">
        <v>7</v>
      </c>
      <c r="E6806" s="2">
        <v>99.654754374868233</v>
      </c>
    </row>
    <row r="6807" spans="1:5" x14ac:dyDescent="0.25">
      <c r="A6807" t="s">
        <v>13</v>
      </c>
      <c r="B6807" t="s">
        <v>7</v>
      </c>
      <c r="C6807" s="3">
        <v>2791</v>
      </c>
      <c r="D6807" s="3">
        <v>1</v>
      </c>
      <c r="E6807" s="2">
        <v>99.65607210626186</v>
      </c>
    </row>
    <row r="6808" spans="1:5" x14ac:dyDescent="0.25">
      <c r="A6808" t="s">
        <v>13</v>
      </c>
      <c r="B6808" t="s">
        <v>7</v>
      </c>
      <c r="C6808" s="3">
        <v>2792</v>
      </c>
      <c r="D6808" s="3">
        <v>1</v>
      </c>
      <c r="E6808" s="2">
        <v>99.657389837655501</v>
      </c>
    </row>
    <row r="6809" spans="1:5" x14ac:dyDescent="0.25">
      <c r="A6809" t="s">
        <v>13</v>
      </c>
      <c r="B6809" t="s">
        <v>7</v>
      </c>
      <c r="C6809" s="3">
        <v>2793</v>
      </c>
      <c r="D6809" s="3">
        <v>2</v>
      </c>
      <c r="E6809" s="2">
        <v>99.660025300442754</v>
      </c>
    </row>
    <row r="6810" spans="1:5" x14ac:dyDescent="0.25">
      <c r="A6810" t="s">
        <v>13</v>
      </c>
      <c r="B6810" t="s">
        <v>7</v>
      </c>
      <c r="C6810" s="3">
        <v>2794</v>
      </c>
      <c r="D6810" s="3">
        <v>2</v>
      </c>
      <c r="E6810" s="2">
        <v>99.662660763230022</v>
      </c>
    </row>
    <row r="6811" spans="1:5" x14ac:dyDescent="0.25">
      <c r="A6811" t="s">
        <v>13</v>
      </c>
      <c r="B6811" t="s">
        <v>7</v>
      </c>
      <c r="C6811" s="3">
        <v>2795</v>
      </c>
      <c r="D6811" s="3">
        <v>2</v>
      </c>
      <c r="E6811" s="2">
        <v>99.66529622601729</v>
      </c>
    </row>
    <row r="6812" spans="1:5" x14ac:dyDescent="0.25">
      <c r="A6812" t="s">
        <v>13</v>
      </c>
      <c r="B6812" t="s">
        <v>7</v>
      </c>
      <c r="C6812" s="3">
        <v>2796</v>
      </c>
      <c r="D6812" s="3">
        <v>3</v>
      </c>
      <c r="E6812" s="2">
        <v>99.669249420198184</v>
      </c>
    </row>
    <row r="6813" spans="1:5" x14ac:dyDescent="0.25">
      <c r="A6813" t="s">
        <v>13</v>
      </c>
      <c r="B6813" t="s">
        <v>7</v>
      </c>
      <c r="C6813" s="3">
        <v>2797</v>
      </c>
      <c r="D6813" s="3">
        <v>2</v>
      </c>
      <c r="E6813" s="2">
        <v>99.671884882985452</v>
      </c>
    </row>
    <row r="6814" spans="1:5" x14ac:dyDescent="0.25">
      <c r="A6814" t="s">
        <v>13</v>
      </c>
      <c r="B6814" t="s">
        <v>7</v>
      </c>
      <c r="C6814" s="3">
        <v>2798</v>
      </c>
      <c r="D6814" s="3">
        <v>3</v>
      </c>
      <c r="E6814" s="2">
        <v>99.675838077166347</v>
      </c>
    </row>
    <row r="6815" spans="1:5" x14ac:dyDescent="0.25">
      <c r="A6815" t="s">
        <v>13</v>
      </c>
      <c r="B6815" t="s">
        <v>7</v>
      </c>
      <c r="C6815" s="3">
        <v>2799</v>
      </c>
      <c r="D6815" s="3">
        <v>4</v>
      </c>
      <c r="E6815" s="2">
        <v>99.681109002740882</v>
      </c>
    </row>
    <row r="6816" spans="1:5" x14ac:dyDescent="0.25">
      <c r="A6816" t="s">
        <v>13</v>
      </c>
      <c r="B6816" t="s">
        <v>7</v>
      </c>
      <c r="C6816" s="3">
        <v>2800</v>
      </c>
      <c r="D6816" s="3">
        <v>5</v>
      </c>
      <c r="E6816" s="2">
        <v>99.687697659709045</v>
      </c>
    </row>
    <row r="6817" spans="1:5" x14ac:dyDescent="0.25">
      <c r="A6817" t="s">
        <v>13</v>
      </c>
      <c r="B6817" t="s">
        <v>7</v>
      </c>
      <c r="C6817" s="3">
        <v>2801</v>
      </c>
      <c r="D6817" s="3">
        <v>2</v>
      </c>
      <c r="E6817" s="2">
        <v>99.690333122496313</v>
      </c>
    </row>
    <row r="6818" spans="1:5" x14ac:dyDescent="0.25">
      <c r="A6818" t="s">
        <v>13</v>
      </c>
      <c r="B6818" t="s">
        <v>7</v>
      </c>
      <c r="C6818" s="3">
        <v>2802</v>
      </c>
      <c r="D6818" s="3">
        <v>4</v>
      </c>
      <c r="E6818" s="2">
        <v>99.695604048070834</v>
      </c>
    </row>
    <row r="6819" spans="1:5" x14ac:dyDescent="0.25">
      <c r="A6819" t="s">
        <v>13</v>
      </c>
      <c r="B6819" t="s">
        <v>7</v>
      </c>
      <c r="C6819" s="3">
        <v>2803</v>
      </c>
      <c r="D6819" s="3">
        <v>2</v>
      </c>
      <c r="E6819" s="2">
        <v>99.698239510858116</v>
      </c>
    </row>
    <row r="6820" spans="1:5" x14ac:dyDescent="0.25">
      <c r="A6820" t="s">
        <v>13</v>
      </c>
      <c r="B6820" t="s">
        <v>7</v>
      </c>
      <c r="C6820" s="3">
        <v>2804</v>
      </c>
      <c r="D6820" s="3">
        <v>2</v>
      </c>
      <c r="E6820" s="2">
        <v>99.700874973645369</v>
      </c>
    </row>
    <row r="6821" spans="1:5" x14ac:dyDescent="0.25">
      <c r="A6821" t="s">
        <v>13</v>
      </c>
      <c r="B6821" t="s">
        <v>7</v>
      </c>
      <c r="C6821" s="3">
        <v>2805</v>
      </c>
      <c r="D6821" s="3">
        <v>4</v>
      </c>
      <c r="E6821" s="2">
        <v>99.706145899219905</v>
      </c>
    </row>
    <row r="6822" spans="1:5" x14ac:dyDescent="0.25">
      <c r="A6822" t="s">
        <v>13</v>
      </c>
      <c r="B6822" t="s">
        <v>7</v>
      </c>
      <c r="C6822" s="3">
        <v>2806</v>
      </c>
      <c r="D6822" s="3">
        <v>3</v>
      </c>
      <c r="E6822" s="2">
        <v>99.7100990934008</v>
      </c>
    </row>
    <row r="6823" spans="1:5" x14ac:dyDescent="0.25">
      <c r="A6823" t="s">
        <v>13</v>
      </c>
      <c r="B6823" t="s">
        <v>7</v>
      </c>
      <c r="C6823" s="3">
        <v>2807</v>
      </c>
      <c r="D6823" s="3">
        <v>7</v>
      </c>
      <c r="E6823" s="2">
        <v>99.71932321315623</v>
      </c>
    </row>
    <row r="6824" spans="1:5" x14ac:dyDescent="0.25">
      <c r="A6824" t="s">
        <v>13</v>
      </c>
      <c r="B6824" t="s">
        <v>7</v>
      </c>
      <c r="C6824" s="3">
        <v>2808</v>
      </c>
      <c r="D6824" s="3">
        <v>1</v>
      </c>
      <c r="E6824" s="2">
        <v>99.720640944549871</v>
      </c>
    </row>
    <row r="6825" spans="1:5" x14ac:dyDescent="0.25">
      <c r="A6825" t="s">
        <v>13</v>
      </c>
      <c r="B6825" t="s">
        <v>7</v>
      </c>
      <c r="C6825" s="3">
        <v>2809</v>
      </c>
      <c r="D6825" s="3">
        <v>5</v>
      </c>
      <c r="E6825" s="2">
        <v>99.727229601518033</v>
      </c>
    </row>
    <row r="6826" spans="1:5" x14ac:dyDescent="0.25">
      <c r="A6826" t="s">
        <v>13</v>
      </c>
      <c r="B6826" t="s">
        <v>7</v>
      </c>
      <c r="C6826" s="3">
        <v>2810</v>
      </c>
      <c r="D6826" s="3">
        <v>1</v>
      </c>
      <c r="E6826" s="2">
        <v>99.72854733291166</v>
      </c>
    </row>
    <row r="6827" spans="1:5" x14ac:dyDescent="0.25">
      <c r="A6827" t="s">
        <v>13</v>
      </c>
      <c r="B6827" t="s">
        <v>7</v>
      </c>
      <c r="C6827" s="3">
        <v>2811</v>
      </c>
      <c r="D6827" s="3">
        <v>2</v>
      </c>
      <c r="E6827" s="2">
        <v>99.731182795698928</v>
      </c>
    </row>
    <row r="6828" spans="1:5" x14ac:dyDescent="0.25">
      <c r="A6828" t="s">
        <v>13</v>
      </c>
      <c r="B6828" t="s">
        <v>7</v>
      </c>
      <c r="C6828" s="3">
        <v>2812</v>
      </c>
      <c r="D6828" s="3">
        <v>4</v>
      </c>
      <c r="E6828" s="2">
        <v>99.736453721273449</v>
      </c>
    </row>
    <row r="6829" spans="1:5" x14ac:dyDescent="0.25">
      <c r="A6829" t="s">
        <v>13</v>
      </c>
      <c r="B6829" t="s">
        <v>7</v>
      </c>
      <c r="C6829" s="3">
        <v>2814</v>
      </c>
      <c r="D6829" s="3">
        <v>2</v>
      </c>
      <c r="E6829" s="2">
        <v>99.739089184060731</v>
      </c>
    </row>
    <row r="6830" spans="1:5" x14ac:dyDescent="0.25">
      <c r="A6830" t="s">
        <v>13</v>
      </c>
      <c r="B6830" t="s">
        <v>7</v>
      </c>
      <c r="C6830" s="3">
        <v>2815</v>
      </c>
      <c r="D6830" s="3">
        <v>5</v>
      </c>
      <c r="E6830" s="2">
        <v>99.745677841028879</v>
      </c>
    </row>
    <row r="6831" spans="1:5" x14ac:dyDescent="0.25">
      <c r="A6831" t="s">
        <v>13</v>
      </c>
      <c r="B6831" t="s">
        <v>7</v>
      </c>
      <c r="C6831" s="3">
        <v>2816</v>
      </c>
      <c r="D6831" s="3">
        <v>1</v>
      </c>
      <c r="E6831" s="2">
        <v>99.74699557242252</v>
      </c>
    </row>
    <row r="6832" spans="1:5" x14ac:dyDescent="0.25">
      <c r="A6832" t="s">
        <v>13</v>
      </c>
      <c r="B6832" t="s">
        <v>7</v>
      </c>
      <c r="C6832" s="3">
        <v>2817</v>
      </c>
      <c r="D6832" s="3">
        <v>2</v>
      </c>
      <c r="E6832" s="2">
        <v>99.749631035209788</v>
      </c>
    </row>
    <row r="6833" spans="1:5" x14ac:dyDescent="0.25">
      <c r="A6833" t="s">
        <v>13</v>
      </c>
      <c r="B6833" t="s">
        <v>7</v>
      </c>
      <c r="C6833" s="3">
        <v>2818</v>
      </c>
      <c r="D6833" s="3">
        <v>1</v>
      </c>
      <c r="E6833" s="2">
        <v>99.750948766603415</v>
      </c>
    </row>
    <row r="6834" spans="1:5" x14ac:dyDescent="0.25">
      <c r="A6834" t="s">
        <v>13</v>
      </c>
      <c r="B6834" t="s">
        <v>7</v>
      </c>
      <c r="C6834" s="3">
        <v>2819</v>
      </c>
      <c r="D6834" s="3">
        <v>3</v>
      </c>
      <c r="E6834" s="2">
        <v>99.754901960784309</v>
      </c>
    </row>
    <row r="6835" spans="1:5" x14ac:dyDescent="0.25">
      <c r="A6835" t="s">
        <v>13</v>
      </c>
      <c r="B6835" t="s">
        <v>7</v>
      </c>
      <c r="C6835" s="3">
        <v>2820</v>
      </c>
      <c r="D6835" s="3">
        <v>3</v>
      </c>
      <c r="E6835" s="2">
        <v>99.758855154965204</v>
      </c>
    </row>
    <row r="6836" spans="1:5" x14ac:dyDescent="0.25">
      <c r="A6836" t="s">
        <v>13</v>
      </c>
      <c r="B6836" t="s">
        <v>7</v>
      </c>
      <c r="C6836" s="3">
        <v>2821</v>
      </c>
      <c r="D6836" s="3">
        <v>3</v>
      </c>
      <c r="E6836" s="2">
        <v>99.762808349146113</v>
      </c>
    </row>
    <row r="6837" spans="1:5" x14ac:dyDescent="0.25">
      <c r="A6837" t="s">
        <v>13</v>
      </c>
      <c r="B6837" t="s">
        <v>7</v>
      </c>
      <c r="C6837" s="3">
        <v>2822</v>
      </c>
      <c r="D6837" s="3">
        <v>1</v>
      </c>
      <c r="E6837" s="2">
        <v>99.764126080539739</v>
      </c>
    </row>
    <row r="6838" spans="1:5" x14ac:dyDescent="0.25">
      <c r="A6838" t="s">
        <v>13</v>
      </c>
      <c r="B6838" t="s">
        <v>7</v>
      </c>
      <c r="C6838" s="3">
        <v>2823</v>
      </c>
      <c r="D6838" s="3">
        <v>1</v>
      </c>
      <c r="E6838" s="2">
        <v>99.76544381193338</v>
      </c>
    </row>
    <row r="6839" spans="1:5" x14ac:dyDescent="0.25">
      <c r="A6839" t="s">
        <v>13</v>
      </c>
      <c r="B6839" t="s">
        <v>7</v>
      </c>
      <c r="C6839" s="3">
        <v>2824</v>
      </c>
      <c r="D6839" s="3">
        <v>4</v>
      </c>
      <c r="E6839" s="2">
        <v>99.770714737507902</v>
      </c>
    </row>
    <row r="6840" spans="1:5" x14ac:dyDescent="0.25">
      <c r="A6840" t="s">
        <v>13</v>
      </c>
      <c r="B6840" t="s">
        <v>7</v>
      </c>
      <c r="C6840" s="3">
        <v>2825</v>
      </c>
      <c r="D6840" s="3">
        <v>3</v>
      </c>
      <c r="E6840" s="2">
        <v>99.774667931688811</v>
      </c>
    </row>
    <row r="6841" spans="1:5" x14ac:dyDescent="0.25">
      <c r="A6841" t="s">
        <v>13</v>
      </c>
      <c r="B6841" t="s">
        <v>7</v>
      </c>
      <c r="C6841" s="3">
        <v>2826</v>
      </c>
      <c r="D6841" s="3">
        <v>1</v>
      </c>
      <c r="E6841" s="2">
        <v>99.775985663082437</v>
      </c>
    </row>
    <row r="6842" spans="1:5" x14ac:dyDescent="0.25">
      <c r="A6842" t="s">
        <v>13</v>
      </c>
      <c r="B6842" t="s">
        <v>7</v>
      </c>
      <c r="C6842" s="3">
        <v>2827</v>
      </c>
      <c r="D6842" s="3">
        <v>2</v>
      </c>
      <c r="E6842" s="2">
        <v>99.778621125869705</v>
      </c>
    </row>
    <row r="6843" spans="1:5" x14ac:dyDescent="0.25">
      <c r="A6843" t="s">
        <v>13</v>
      </c>
      <c r="B6843" t="s">
        <v>7</v>
      </c>
      <c r="C6843" s="3">
        <v>2828</v>
      </c>
      <c r="D6843" s="3">
        <v>2</v>
      </c>
      <c r="E6843" s="2">
        <v>99.781256588656959</v>
      </c>
    </row>
    <row r="6844" spans="1:5" x14ac:dyDescent="0.25">
      <c r="A6844" t="s">
        <v>13</v>
      </c>
      <c r="B6844" t="s">
        <v>7</v>
      </c>
      <c r="C6844" s="3">
        <v>2829</v>
      </c>
      <c r="D6844" s="3">
        <v>1</v>
      </c>
      <c r="E6844" s="2">
        <v>99.7825743200506</v>
      </c>
    </row>
    <row r="6845" spans="1:5" x14ac:dyDescent="0.25">
      <c r="A6845" t="s">
        <v>13</v>
      </c>
      <c r="B6845" t="s">
        <v>7</v>
      </c>
      <c r="C6845" s="3">
        <v>2831</v>
      </c>
      <c r="D6845" s="3">
        <v>4</v>
      </c>
      <c r="E6845" s="2">
        <v>99.787845245625135</v>
      </c>
    </row>
    <row r="6846" spans="1:5" x14ac:dyDescent="0.25">
      <c r="A6846" t="s">
        <v>13</v>
      </c>
      <c r="B6846" t="s">
        <v>7</v>
      </c>
      <c r="C6846" s="3">
        <v>2832</v>
      </c>
      <c r="D6846" s="3">
        <v>2</v>
      </c>
      <c r="E6846" s="2">
        <v>99.790480708412403</v>
      </c>
    </row>
    <row r="6847" spans="1:5" x14ac:dyDescent="0.25">
      <c r="A6847" t="s">
        <v>13</v>
      </c>
      <c r="B6847" t="s">
        <v>7</v>
      </c>
      <c r="C6847" s="3">
        <v>2834</v>
      </c>
      <c r="D6847" s="3">
        <v>159</v>
      </c>
      <c r="E6847" s="2">
        <v>100</v>
      </c>
    </row>
    <row r="6848" spans="1:5" x14ac:dyDescent="0.25">
      <c r="A6848" t="s">
        <v>13</v>
      </c>
      <c r="B6848" t="s">
        <v>7</v>
      </c>
      <c r="C6848" s="1" t="e">
        <v>#NULL!</v>
      </c>
      <c r="D6848" s="3">
        <v>75888</v>
      </c>
      <c r="E6848" s="1" t="e">
        <v>#NULL!</v>
      </c>
    </row>
    <row r="6849" spans="1:5" x14ac:dyDescent="0.25">
      <c r="A6849" t="s">
        <v>13</v>
      </c>
      <c r="B6849" t="s">
        <v>8</v>
      </c>
      <c r="C6849" s="3">
        <v>2095</v>
      </c>
      <c r="D6849" s="3">
        <v>46</v>
      </c>
      <c r="E6849" s="2">
        <v>5.8689938503151393E-2</v>
      </c>
    </row>
    <row r="6850" spans="1:5" x14ac:dyDescent="0.25">
      <c r="A6850" t="s">
        <v>13</v>
      </c>
      <c r="B6850" t="s">
        <v>8</v>
      </c>
      <c r="C6850" s="3">
        <v>2099</v>
      </c>
      <c r="D6850" s="3">
        <v>1</v>
      </c>
      <c r="E6850" s="2">
        <v>5.9965806731480768E-2</v>
      </c>
    </row>
    <row r="6851" spans="1:5" x14ac:dyDescent="0.25">
      <c r="A6851" t="s">
        <v>13</v>
      </c>
      <c r="B6851" t="s">
        <v>8</v>
      </c>
      <c r="C6851" s="3">
        <v>2100</v>
      </c>
      <c r="D6851" s="3">
        <v>1</v>
      </c>
      <c r="E6851" s="2">
        <v>6.1241674959810151E-2</v>
      </c>
    </row>
    <row r="6852" spans="1:5" x14ac:dyDescent="0.25">
      <c r="A6852" t="s">
        <v>13</v>
      </c>
      <c r="B6852" t="s">
        <v>8</v>
      </c>
      <c r="C6852" s="3">
        <v>2104</v>
      </c>
      <c r="D6852" s="3">
        <v>1</v>
      </c>
      <c r="E6852" s="2">
        <v>6.2517543188139527E-2</v>
      </c>
    </row>
    <row r="6853" spans="1:5" x14ac:dyDescent="0.25">
      <c r="A6853" t="s">
        <v>13</v>
      </c>
      <c r="B6853" t="s">
        <v>8</v>
      </c>
      <c r="C6853" s="3">
        <v>2106</v>
      </c>
      <c r="D6853" s="3">
        <v>1</v>
      </c>
      <c r="E6853" s="2">
        <v>6.3793411416468909E-2</v>
      </c>
    </row>
    <row r="6854" spans="1:5" x14ac:dyDescent="0.25">
      <c r="A6854" t="s">
        <v>13</v>
      </c>
      <c r="B6854" t="s">
        <v>8</v>
      </c>
      <c r="C6854" s="3">
        <v>2107</v>
      </c>
      <c r="D6854" s="3">
        <v>2</v>
      </c>
      <c r="E6854" s="2">
        <v>6.6345147873127661E-2</v>
      </c>
    </row>
    <row r="6855" spans="1:5" x14ac:dyDescent="0.25">
      <c r="A6855" t="s">
        <v>13</v>
      </c>
      <c r="B6855" t="s">
        <v>8</v>
      </c>
      <c r="C6855" s="3">
        <v>2111</v>
      </c>
      <c r="D6855" s="3">
        <v>1</v>
      </c>
      <c r="E6855" s="2">
        <v>6.7621016101457043E-2</v>
      </c>
    </row>
    <row r="6856" spans="1:5" x14ac:dyDescent="0.25">
      <c r="A6856" t="s">
        <v>13</v>
      </c>
      <c r="B6856" t="s">
        <v>8</v>
      </c>
      <c r="C6856" s="3">
        <v>2114</v>
      </c>
      <c r="D6856" s="3">
        <v>2</v>
      </c>
      <c r="E6856" s="2">
        <v>7.0172752558115795E-2</v>
      </c>
    </row>
    <row r="6857" spans="1:5" x14ac:dyDescent="0.25">
      <c r="A6857" t="s">
        <v>13</v>
      </c>
      <c r="B6857" t="s">
        <v>8</v>
      </c>
      <c r="C6857" s="3">
        <v>2115</v>
      </c>
      <c r="D6857" s="3">
        <v>1</v>
      </c>
      <c r="E6857" s="2">
        <v>7.1448620786445177E-2</v>
      </c>
    </row>
    <row r="6858" spans="1:5" x14ac:dyDescent="0.25">
      <c r="A6858" t="s">
        <v>13</v>
      </c>
      <c r="B6858" t="s">
        <v>8</v>
      </c>
      <c r="C6858" s="3">
        <v>2116</v>
      </c>
      <c r="D6858" s="3">
        <v>2</v>
      </c>
      <c r="E6858" s="2">
        <v>7.4000357243103929E-2</v>
      </c>
    </row>
    <row r="6859" spans="1:5" x14ac:dyDescent="0.25">
      <c r="A6859" t="s">
        <v>13</v>
      </c>
      <c r="B6859" t="s">
        <v>8</v>
      </c>
      <c r="C6859" s="3">
        <v>2117</v>
      </c>
      <c r="D6859" s="3">
        <v>1</v>
      </c>
      <c r="E6859" s="2">
        <v>7.5276225471433311E-2</v>
      </c>
    </row>
    <row r="6860" spans="1:5" x14ac:dyDescent="0.25">
      <c r="A6860" t="s">
        <v>13</v>
      </c>
      <c r="B6860" t="s">
        <v>8</v>
      </c>
      <c r="C6860" s="3">
        <v>2118</v>
      </c>
      <c r="D6860" s="3">
        <v>1</v>
      </c>
      <c r="E6860" s="2">
        <v>7.655209369976268E-2</v>
      </c>
    </row>
    <row r="6861" spans="1:5" x14ac:dyDescent="0.25">
      <c r="A6861" t="s">
        <v>13</v>
      </c>
      <c r="B6861" t="s">
        <v>8</v>
      </c>
      <c r="C6861" s="3">
        <v>2119</v>
      </c>
      <c r="D6861" s="3">
        <v>2</v>
      </c>
      <c r="E6861" s="2">
        <v>7.9103830156421445E-2</v>
      </c>
    </row>
    <row r="6862" spans="1:5" x14ac:dyDescent="0.25">
      <c r="A6862" t="s">
        <v>13</v>
      </c>
      <c r="B6862" t="s">
        <v>8</v>
      </c>
      <c r="C6862" s="3">
        <v>2120</v>
      </c>
      <c r="D6862" s="3">
        <v>2</v>
      </c>
      <c r="E6862" s="2">
        <v>8.165556661308021E-2</v>
      </c>
    </row>
    <row r="6863" spans="1:5" x14ac:dyDescent="0.25">
      <c r="A6863" t="s">
        <v>13</v>
      </c>
      <c r="B6863" t="s">
        <v>8</v>
      </c>
      <c r="C6863" s="3">
        <v>2122</v>
      </c>
      <c r="D6863" s="3">
        <v>2</v>
      </c>
      <c r="E6863" s="2">
        <v>8.4207303069738948E-2</v>
      </c>
    </row>
    <row r="6864" spans="1:5" x14ac:dyDescent="0.25">
      <c r="A6864" t="s">
        <v>13</v>
      </c>
      <c r="B6864" t="s">
        <v>8</v>
      </c>
      <c r="C6864" s="3">
        <v>2124</v>
      </c>
      <c r="D6864" s="3">
        <v>3</v>
      </c>
      <c r="E6864" s="2">
        <v>8.8034907754727096E-2</v>
      </c>
    </row>
    <row r="6865" spans="1:5" x14ac:dyDescent="0.25">
      <c r="A6865" t="s">
        <v>13</v>
      </c>
      <c r="B6865" t="s">
        <v>8</v>
      </c>
      <c r="C6865" s="3">
        <v>2126</v>
      </c>
      <c r="D6865" s="3">
        <v>1</v>
      </c>
      <c r="E6865" s="2">
        <v>8.9310775983056465E-2</v>
      </c>
    </row>
    <row r="6866" spans="1:5" x14ac:dyDescent="0.25">
      <c r="A6866" t="s">
        <v>13</v>
      </c>
      <c r="B6866" t="s">
        <v>8</v>
      </c>
      <c r="C6866" s="3">
        <v>2127</v>
      </c>
      <c r="D6866" s="3">
        <v>1</v>
      </c>
      <c r="E6866" s="2">
        <v>9.0586644211385847E-2</v>
      </c>
    </row>
    <row r="6867" spans="1:5" x14ac:dyDescent="0.25">
      <c r="A6867" t="s">
        <v>13</v>
      </c>
      <c r="B6867" t="s">
        <v>8</v>
      </c>
      <c r="C6867" s="3">
        <v>2128</v>
      </c>
      <c r="D6867" s="3">
        <v>1</v>
      </c>
      <c r="E6867" s="2">
        <v>9.186251243971523E-2</v>
      </c>
    </row>
    <row r="6868" spans="1:5" x14ac:dyDescent="0.25">
      <c r="A6868" t="s">
        <v>13</v>
      </c>
      <c r="B6868" t="s">
        <v>8</v>
      </c>
      <c r="C6868" s="3">
        <v>2130</v>
      </c>
      <c r="D6868" s="3">
        <v>1</v>
      </c>
      <c r="E6868" s="2">
        <v>9.3138380668044599E-2</v>
      </c>
    </row>
    <row r="6869" spans="1:5" x14ac:dyDescent="0.25">
      <c r="A6869" t="s">
        <v>13</v>
      </c>
      <c r="B6869" t="s">
        <v>8</v>
      </c>
      <c r="C6869" s="3">
        <v>2131</v>
      </c>
      <c r="D6869" s="3">
        <v>1</v>
      </c>
      <c r="E6869" s="2">
        <v>9.4414248896373981E-2</v>
      </c>
    </row>
    <row r="6870" spans="1:5" x14ac:dyDescent="0.25">
      <c r="A6870" t="s">
        <v>13</v>
      </c>
      <c r="B6870" t="s">
        <v>8</v>
      </c>
      <c r="C6870" s="3">
        <v>2132</v>
      </c>
      <c r="D6870" s="3">
        <v>1</v>
      </c>
      <c r="E6870" s="2">
        <v>9.5690117124703364E-2</v>
      </c>
    </row>
    <row r="6871" spans="1:5" x14ac:dyDescent="0.25">
      <c r="A6871" t="s">
        <v>13</v>
      </c>
      <c r="B6871" t="s">
        <v>8</v>
      </c>
      <c r="C6871" s="3">
        <v>2133</v>
      </c>
      <c r="D6871" s="3">
        <v>3</v>
      </c>
      <c r="E6871" s="2">
        <v>9.9517721809691498E-2</v>
      </c>
    </row>
    <row r="6872" spans="1:5" x14ac:dyDescent="0.25">
      <c r="A6872" t="s">
        <v>13</v>
      </c>
      <c r="B6872" t="s">
        <v>8</v>
      </c>
      <c r="C6872" s="3">
        <v>2134</v>
      </c>
      <c r="D6872" s="3">
        <v>1</v>
      </c>
      <c r="E6872" s="2">
        <v>0.10079359003802087</v>
      </c>
    </row>
    <row r="6873" spans="1:5" x14ac:dyDescent="0.25">
      <c r="A6873" t="s">
        <v>13</v>
      </c>
      <c r="B6873" t="s">
        <v>8</v>
      </c>
      <c r="C6873" s="3">
        <v>2135</v>
      </c>
      <c r="D6873" s="3">
        <v>2</v>
      </c>
      <c r="E6873" s="2">
        <v>0.10334532649467962</v>
      </c>
    </row>
    <row r="6874" spans="1:5" x14ac:dyDescent="0.25">
      <c r="A6874" t="s">
        <v>13</v>
      </c>
      <c r="B6874" t="s">
        <v>8</v>
      </c>
      <c r="C6874" s="3">
        <v>2137</v>
      </c>
      <c r="D6874" s="3">
        <v>4</v>
      </c>
      <c r="E6874" s="2">
        <v>0.10844879940799715</v>
      </c>
    </row>
    <row r="6875" spans="1:5" x14ac:dyDescent="0.25">
      <c r="A6875" t="s">
        <v>13</v>
      </c>
      <c r="B6875" t="s">
        <v>8</v>
      </c>
      <c r="C6875" s="3">
        <v>2138</v>
      </c>
      <c r="D6875" s="3">
        <v>2</v>
      </c>
      <c r="E6875" s="2">
        <v>0.11100053586465589</v>
      </c>
    </row>
    <row r="6876" spans="1:5" x14ac:dyDescent="0.25">
      <c r="A6876" t="s">
        <v>13</v>
      </c>
      <c r="B6876" t="s">
        <v>8</v>
      </c>
      <c r="C6876" s="3">
        <v>2139</v>
      </c>
      <c r="D6876" s="3">
        <v>1</v>
      </c>
      <c r="E6876" s="2">
        <v>0.11227640409298527</v>
      </c>
    </row>
    <row r="6877" spans="1:5" x14ac:dyDescent="0.25">
      <c r="A6877" t="s">
        <v>13</v>
      </c>
      <c r="B6877" t="s">
        <v>8</v>
      </c>
      <c r="C6877" s="3">
        <v>2140</v>
      </c>
      <c r="D6877" s="3">
        <v>1</v>
      </c>
      <c r="E6877" s="2">
        <v>0.11355227232131467</v>
      </c>
    </row>
    <row r="6878" spans="1:5" x14ac:dyDescent="0.25">
      <c r="A6878" t="s">
        <v>13</v>
      </c>
      <c r="B6878" t="s">
        <v>8</v>
      </c>
      <c r="C6878" s="3">
        <v>2141</v>
      </c>
      <c r="D6878" s="3">
        <v>1</v>
      </c>
      <c r="E6878" s="2">
        <v>0.11482814054964403</v>
      </c>
    </row>
    <row r="6879" spans="1:5" x14ac:dyDescent="0.25">
      <c r="A6879" t="s">
        <v>13</v>
      </c>
      <c r="B6879" t="s">
        <v>8</v>
      </c>
      <c r="C6879" s="3">
        <v>2142</v>
      </c>
      <c r="D6879" s="3">
        <v>2</v>
      </c>
      <c r="E6879" s="2">
        <v>0.11737987700630279</v>
      </c>
    </row>
    <row r="6880" spans="1:5" x14ac:dyDescent="0.25">
      <c r="A6880" t="s">
        <v>13</v>
      </c>
      <c r="B6880" t="s">
        <v>8</v>
      </c>
      <c r="C6880" s="3">
        <v>2144</v>
      </c>
      <c r="D6880" s="3">
        <v>1</v>
      </c>
      <c r="E6880" s="2">
        <v>0.11865574523463217</v>
      </c>
    </row>
    <row r="6881" spans="1:5" x14ac:dyDescent="0.25">
      <c r="A6881" t="s">
        <v>13</v>
      </c>
      <c r="B6881" t="s">
        <v>8</v>
      </c>
      <c r="C6881" s="3">
        <v>2145</v>
      </c>
      <c r="D6881" s="3">
        <v>1</v>
      </c>
      <c r="E6881" s="2">
        <v>0.11993161346296154</v>
      </c>
    </row>
    <row r="6882" spans="1:5" x14ac:dyDescent="0.25">
      <c r="A6882" t="s">
        <v>13</v>
      </c>
      <c r="B6882" t="s">
        <v>8</v>
      </c>
      <c r="C6882" s="3">
        <v>2146</v>
      </c>
      <c r="D6882" s="3">
        <v>3</v>
      </c>
      <c r="E6882" s="2">
        <v>0.12375921814794968</v>
      </c>
    </row>
    <row r="6883" spans="1:5" x14ac:dyDescent="0.25">
      <c r="A6883" t="s">
        <v>13</v>
      </c>
      <c r="B6883" t="s">
        <v>8</v>
      </c>
      <c r="C6883" s="3">
        <v>2147</v>
      </c>
      <c r="D6883" s="3">
        <v>2</v>
      </c>
      <c r="E6883" s="2">
        <v>0.12631095460460842</v>
      </c>
    </row>
    <row r="6884" spans="1:5" x14ac:dyDescent="0.25">
      <c r="A6884" t="s">
        <v>13</v>
      </c>
      <c r="B6884" t="s">
        <v>8</v>
      </c>
      <c r="C6884" s="3">
        <v>2148</v>
      </c>
      <c r="D6884" s="3">
        <v>2</v>
      </c>
      <c r="E6884" s="2">
        <v>0.12886269106126719</v>
      </c>
    </row>
    <row r="6885" spans="1:5" x14ac:dyDescent="0.25">
      <c r="A6885" t="s">
        <v>13</v>
      </c>
      <c r="B6885" t="s">
        <v>8</v>
      </c>
      <c r="C6885" s="3">
        <v>2149</v>
      </c>
      <c r="D6885" s="3">
        <v>4</v>
      </c>
      <c r="E6885" s="2">
        <v>0.13396616397458469</v>
      </c>
    </row>
    <row r="6886" spans="1:5" x14ac:dyDescent="0.25">
      <c r="A6886" t="s">
        <v>13</v>
      </c>
      <c r="B6886" t="s">
        <v>8</v>
      </c>
      <c r="C6886" s="3">
        <v>2150</v>
      </c>
      <c r="D6886" s="3">
        <v>5</v>
      </c>
      <c r="E6886" s="2">
        <v>0.14034550511623159</v>
      </c>
    </row>
    <row r="6887" spans="1:5" x14ac:dyDescent="0.25">
      <c r="A6887" t="s">
        <v>13</v>
      </c>
      <c r="B6887" t="s">
        <v>8</v>
      </c>
      <c r="C6887" s="3">
        <v>2151</v>
      </c>
      <c r="D6887" s="3">
        <v>2</v>
      </c>
      <c r="E6887" s="2">
        <v>0.14289724157289035</v>
      </c>
    </row>
    <row r="6888" spans="1:5" x14ac:dyDescent="0.25">
      <c r="A6888" t="s">
        <v>13</v>
      </c>
      <c r="B6888" t="s">
        <v>8</v>
      </c>
      <c r="C6888" s="3">
        <v>2153</v>
      </c>
      <c r="D6888" s="3">
        <v>1</v>
      </c>
      <c r="E6888" s="2">
        <v>0.14417310980121972</v>
      </c>
    </row>
    <row r="6889" spans="1:5" x14ac:dyDescent="0.25">
      <c r="A6889" t="s">
        <v>13</v>
      </c>
      <c r="B6889" t="s">
        <v>8</v>
      </c>
      <c r="C6889" s="3">
        <v>2154</v>
      </c>
      <c r="D6889" s="3">
        <v>3</v>
      </c>
      <c r="E6889" s="2">
        <v>0.14800071448620786</v>
      </c>
    </row>
    <row r="6890" spans="1:5" x14ac:dyDescent="0.25">
      <c r="A6890" t="s">
        <v>13</v>
      </c>
      <c r="B6890" t="s">
        <v>8</v>
      </c>
      <c r="C6890" s="3">
        <v>2156</v>
      </c>
      <c r="D6890" s="3">
        <v>2</v>
      </c>
      <c r="E6890" s="2">
        <v>0.15055245094286662</v>
      </c>
    </row>
    <row r="6891" spans="1:5" x14ac:dyDescent="0.25">
      <c r="A6891" t="s">
        <v>13</v>
      </c>
      <c r="B6891" t="s">
        <v>8</v>
      </c>
      <c r="C6891" s="3">
        <v>2157</v>
      </c>
      <c r="D6891" s="3">
        <v>1</v>
      </c>
      <c r="E6891" s="2">
        <v>0.15182831917119599</v>
      </c>
    </row>
    <row r="6892" spans="1:5" x14ac:dyDescent="0.25">
      <c r="A6892" t="s">
        <v>13</v>
      </c>
      <c r="B6892" t="s">
        <v>8</v>
      </c>
      <c r="C6892" s="3">
        <v>2159</v>
      </c>
      <c r="D6892" s="3">
        <v>1</v>
      </c>
      <c r="E6892" s="2">
        <v>0.15310418739952536</v>
      </c>
    </row>
    <row r="6893" spans="1:5" x14ac:dyDescent="0.25">
      <c r="A6893" t="s">
        <v>13</v>
      </c>
      <c r="B6893" t="s">
        <v>8</v>
      </c>
      <c r="C6893" s="3">
        <v>2160</v>
      </c>
      <c r="D6893" s="3">
        <v>1</v>
      </c>
      <c r="E6893" s="2">
        <v>0.15438005562785476</v>
      </c>
    </row>
    <row r="6894" spans="1:5" x14ac:dyDescent="0.25">
      <c r="A6894" t="s">
        <v>13</v>
      </c>
      <c r="B6894" t="s">
        <v>8</v>
      </c>
      <c r="C6894" s="3">
        <v>2161</v>
      </c>
      <c r="D6894" s="3">
        <v>1</v>
      </c>
      <c r="E6894" s="2">
        <v>0.15565592385618415</v>
      </c>
    </row>
    <row r="6895" spans="1:5" x14ac:dyDescent="0.25">
      <c r="A6895" t="s">
        <v>13</v>
      </c>
      <c r="B6895" t="s">
        <v>8</v>
      </c>
      <c r="C6895" s="3">
        <v>2162</v>
      </c>
      <c r="D6895" s="3">
        <v>1</v>
      </c>
      <c r="E6895" s="2">
        <v>0.15693179208451352</v>
      </c>
    </row>
    <row r="6896" spans="1:5" x14ac:dyDescent="0.25">
      <c r="A6896" t="s">
        <v>13</v>
      </c>
      <c r="B6896" t="s">
        <v>8</v>
      </c>
      <c r="C6896" s="3">
        <v>2163</v>
      </c>
      <c r="D6896" s="3">
        <v>2</v>
      </c>
      <c r="E6896" s="2">
        <v>0.15948352854117226</v>
      </c>
    </row>
    <row r="6897" spans="1:5" x14ac:dyDescent="0.25">
      <c r="A6897" t="s">
        <v>13</v>
      </c>
      <c r="B6897" t="s">
        <v>8</v>
      </c>
      <c r="C6897" s="3">
        <v>2164</v>
      </c>
      <c r="D6897" s="3">
        <v>2</v>
      </c>
      <c r="E6897" s="2">
        <v>0.16203526499783102</v>
      </c>
    </row>
    <row r="6898" spans="1:5" x14ac:dyDescent="0.25">
      <c r="A6898" t="s">
        <v>13</v>
      </c>
      <c r="B6898" t="s">
        <v>8</v>
      </c>
      <c r="C6898" s="3">
        <v>2165</v>
      </c>
      <c r="D6898" s="3">
        <v>2</v>
      </c>
      <c r="E6898" s="2">
        <v>0.16458700145448979</v>
      </c>
    </row>
    <row r="6899" spans="1:5" x14ac:dyDescent="0.25">
      <c r="A6899" t="s">
        <v>13</v>
      </c>
      <c r="B6899" t="s">
        <v>8</v>
      </c>
      <c r="C6899" s="3">
        <v>2166</v>
      </c>
      <c r="D6899" s="3">
        <v>2</v>
      </c>
      <c r="E6899" s="2">
        <v>0.16713873791114853</v>
      </c>
    </row>
    <row r="6900" spans="1:5" x14ac:dyDescent="0.25">
      <c r="A6900" t="s">
        <v>13</v>
      </c>
      <c r="B6900" t="s">
        <v>8</v>
      </c>
      <c r="C6900" s="3">
        <v>2167</v>
      </c>
      <c r="D6900" s="3">
        <v>4</v>
      </c>
      <c r="E6900" s="2">
        <v>0.17224221082446606</v>
      </c>
    </row>
    <row r="6901" spans="1:5" x14ac:dyDescent="0.25">
      <c r="A6901" t="s">
        <v>13</v>
      </c>
      <c r="B6901" t="s">
        <v>8</v>
      </c>
      <c r="C6901" s="3">
        <v>2168</v>
      </c>
      <c r="D6901" s="3">
        <v>7</v>
      </c>
      <c r="E6901" s="2">
        <v>0.18117328842277169</v>
      </c>
    </row>
    <row r="6902" spans="1:5" x14ac:dyDescent="0.25">
      <c r="A6902" t="s">
        <v>13</v>
      </c>
      <c r="B6902" t="s">
        <v>8</v>
      </c>
      <c r="C6902" s="3">
        <v>2169</v>
      </c>
      <c r="D6902" s="3">
        <v>1</v>
      </c>
      <c r="E6902" s="2">
        <v>0.18244915665110106</v>
      </c>
    </row>
    <row r="6903" spans="1:5" x14ac:dyDescent="0.25">
      <c r="A6903" t="s">
        <v>13</v>
      </c>
      <c r="B6903" t="s">
        <v>8</v>
      </c>
      <c r="C6903" s="3">
        <v>2170</v>
      </c>
      <c r="D6903" s="3">
        <v>3</v>
      </c>
      <c r="E6903" s="2">
        <v>0.1862767613360892</v>
      </c>
    </row>
    <row r="6904" spans="1:5" x14ac:dyDescent="0.25">
      <c r="A6904" t="s">
        <v>13</v>
      </c>
      <c r="B6904" t="s">
        <v>8</v>
      </c>
      <c r="C6904" s="3">
        <v>2171</v>
      </c>
      <c r="D6904" s="3">
        <v>5</v>
      </c>
      <c r="E6904" s="2">
        <v>0.1926561024777361</v>
      </c>
    </row>
    <row r="6905" spans="1:5" x14ac:dyDescent="0.25">
      <c r="A6905" t="s">
        <v>13</v>
      </c>
      <c r="B6905" t="s">
        <v>8</v>
      </c>
      <c r="C6905" s="3">
        <v>2172</v>
      </c>
      <c r="D6905" s="3">
        <v>1</v>
      </c>
      <c r="E6905" s="2">
        <v>0.19393197070606547</v>
      </c>
    </row>
    <row r="6906" spans="1:5" x14ac:dyDescent="0.25">
      <c r="A6906" t="s">
        <v>13</v>
      </c>
      <c r="B6906" t="s">
        <v>8</v>
      </c>
      <c r="C6906" s="3">
        <v>2173</v>
      </c>
      <c r="D6906" s="3">
        <v>4</v>
      </c>
      <c r="E6906" s="2">
        <v>0.199035443619383</v>
      </c>
    </row>
    <row r="6907" spans="1:5" x14ac:dyDescent="0.25">
      <c r="A6907" t="s">
        <v>13</v>
      </c>
      <c r="B6907" t="s">
        <v>8</v>
      </c>
      <c r="C6907" s="3">
        <v>2174</v>
      </c>
      <c r="D6907" s="3">
        <v>6</v>
      </c>
      <c r="E6907" s="2">
        <v>0.20669065298935924</v>
      </c>
    </row>
    <row r="6908" spans="1:5" x14ac:dyDescent="0.25">
      <c r="A6908" t="s">
        <v>13</v>
      </c>
      <c r="B6908" t="s">
        <v>8</v>
      </c>
      <c r="C6908" s="3">
        <v>2175</v>
      </c>
      <c r="D6908" s="3">
        <v>1</v>
      </c>
      <c r="E6908" s="2">
        <v>0.20796652121768863</v>
      </c>
    </row>
    <row r="6909" spans="1:5" x14ac:dyDescent="0.25">
      <c r="A6909" t="s">
        <v>13</v>
      </c>
      <c r="B6909" t="s">
        <v>8</v>
      </c>
      <c r="C6909" s="3">
        <v>2176</v>
      </c>
      <c r="D6909" s="3">
        <v>4</v>
      </c>
      <c r="E6909" s="2">
        <v>0.21306999413100614</v>
      </c>
    </row>
    <row r="6910" spans="1:5" x14ac:dyDescent="0.25">
      <c r="A6910" t="s">
        <v>13</v>
      </c>
      <c r="B6910" t="s">
        <v>8</v>
      </c>
      <c r="C6910" s="3">
        <v>2177</v>
      </c>
      <c r="D6910" s="3">
        <v>3</v>
      </c>
      <c r="E6910" s="2">
        <v>0.2168975988159943</v>
      </c>
    </row>
    <row r="6911" spans="1:5" x14ac:dyDescent="0.25">
      <c r="A6911" t="s">
        <v>13</v>
      </c>
      <c r="B6911" t="s">
        <v>8</v>
      </c>
      <c r="C6911" s="3">
        <v>2178</v>
      </c>
      <c r="D6911" s="3">
        <v>4</v>
      </c>
      <c r="E6911" s="2">
        <v>0.22200107172931177</v>
      </c>
    </row>
    <row r="6912" spans="1:5" x14ac:dyDescent="0.25">
      <c r="A6912" t="s">
        <v>13</v>
      </c>
      <c r="B6912" t="s">
        <v>8</v>
      </c>
      <c r="C6912" s="3">
        <v>2179</v>
      </c>
      <c r="D6912" s="3">
        <v>6</v>
      </c>
      <c r="E6912" s="2">
        <v>0.22965628109928807</v>
      </c>
    </row>
    <row r="6913" spans="1:5" x14ac:dyDescent="0.25">
      <c r="A6913" t="s">
        <v>13</v>
      </c>
      <c r="B6913" t="s">
        <v>8</v>
      </c>
      <c r="C6913" s="3">
        <v>2180</v>
      </c>
      <c r="D6913" s="3">
        <v>2</v>
      </c>
      <c r="E6913" s="2">
        <v>0.23220801755594683</v>
      </c>
    </row>
    <row r="6914" spans="1:5" x14ac:dyDescent="0.25">
      <c r="A6914" t="s">
        <v>13</v>
      </c>
      <c r="B6914" t="s">
        <v>8</v>
      </c>
      <c r="C6914" s="3">
        <v>2181</v>
      </c>
      <c r="D6914" s="3">
        <v>6</v>
      </c>
      <c r="E6914" s="2">
        <v>0.23986322692592307</v>
      </c>
    </row>
    <row r="6915" spans="1:5" x14ac:dyDescent="0.25">
      <c r="A6915" t="s">
        <v>13</v>
      </c>
      <c r="B6915" t="s">
        <v>8</v>
      </c>
      <c r="C6915" s="3">
        <v>2182</v>
      </c>
      <c r="D6915" s="3">
        <v>7</v>
      </c>
      <c r="E6915" s="2">
        <v>0.24879430452422871</v>
      </c>
    </row>
    <row r="6916" spans="1:5" x14ac:dyDescent="0.25">
      <c r="A6916" t="s">
        <v>13</v>
      </c>
      <c r="B6916" t="s">
        <v>8</v>
      </c>
      <c r="C6916" s="3">
        <v>2183</v>
      </c>
      <c r="D6916" s="3">
        <v>4</v>
      </c>
      <c r="E6916" s="2">
        <v>0.25389777743754627</v>
      </c>
    </row>
    <row r="6917" spans="1:5" x14ac:dyDescent="0.25">
      <c r="A6917" t="s">
        <v>13</v>
      </c>
      <c r="B6917" t="s">
        <v>8</v>
      </c>
      <c r="C6917" s="3">
        <v>2184</v>
      </c>
      <c r="D6917" s="3">
        <v>4</v>
      </c>
      <c r="E6917" s="2">
        <v>0.25900125035086374</v>
      </c>
    </row>
    <row r="6918" spans="1:5" x14ac:dyDescent="0.25">
      <c r="A6918" t="s">
        <v>13</v>
      </c>
      <c r="B6918" t="s">
        <v>8</v>
      </c>
      <c r="C6918" s="3">
        <v>2185</v>
      </c>
      <c r="D6918" s="3">
        <v>2</v>
      </c>
      <c r="E6918" s="2">
        <v>0.26155298680752254</v>
      </c>
    </row>
    <row r="6919" spans="1:5" x14ac:dyDescent="0.25">
      <c r="A6919" t="s">
        <v>13</v>
      </c>
      <c r="B6919" t="s">
        <v>8</v>
      </c>
      <c r="C6919" s="3">
        <v>2186</v>
      </c>
      <c r="D6919" s="3">
        <v>7</v>
      </c>
      <c r="E6919" s="2">
        <v>0.27048406440582817</v>
      </c>
    </row>
    <row r="6920" spans="1:5" x14ac:dyDescent="0.25">
      <c r="A6920" t="s">
        <v>13</v>
      </c>
      <c r="B6920" t="s">
        <v>8</v>
      </c>
      <c r="C6920" s="3">
        <v>2187</v>
      </c>
      <c r="D6920" s="3">
        <v>3</v>
      </c>
      <c r="E6920" s="2">
        <v>0.27431166909081628</v>
      </c>
    </row>
    <row r="6921" spans="1:5" x14ac:dyDescent="0.25">
      <c r="A6921" t="s">
        <v>13</v>
      </c>
      <c r="B6921" t="s">
        <v>8</v>
      </c>
      <c r="C6921" s="3">
        <v>2188</v>
      </c>
      <c r="D6921" s="3">
        <v>2</v>
      </c>
      <c r="E6921" s="2">
        <v>0.27686340554747507</v>
      </c>
    </row>
    <row r="6922" spans="1:5" x14ac:dyDescent="0.25">
      <c r="A6922" t="s">
        <v>13</v>
      </c>
      <c r="B6922" t="s">
        <v>8</v>
      </c>
      <c r="C6922" s="3">
        <v>2189</v>
      </c>
      <c r="D6922" s="3">
        <v>6</v>
      </c>
      <c r="E6922" s="2">
        <v>0.28451861491745134</v>
      </c>
    </row>
    <row r="6923" spans="1:5" x14ac:dyDescent="0.25">
      <c r="A6923" t="s">
        <v>13</v>
      </c>
      <c r="B6923" t="s">
        <v>8</v>
      </c>
      <c r="C6923" s="3">
        <v>2190</v>
      </c>
      <c r="D6923" s="3">
        <v>4</v>
      </c>
      <c r="E6923" s="2">
        <v>0.28962208783076882</v>
      </c>
    </row>
    <row r="6924" spans="1:5" x14ac:dyDescent="0.25">
      <c r="A6924" t="s">
        <v>13</v>
      </c>
      <c r="B6924" t="s">
        <v>8</v>
      </c>
      <c r="C6924" s="3">
        <v>2191</v>
      </c>
      <c r="D6924" s="3">
        <v>6</v>
      </c>
      <c r="E6924" s="2">
        <v>0.29727729720074508</v>
      </c>
    </row>
    <row r="6925" spans="1:5" x14ac:dyDescent="0.25">
      <c r="A6925" t="s">
        <v>13</v>
      </c>
      <c r="B6925" t="s">
        <v>8</v>
      </c>
      <c r="C6925" s="3">
        <v>2192</v>
      </c>
      <c r="D6925" s="3">
        <v>2</v>
      </c>
      <c r="E6925" s="2">
        <v>0.29982903365740388</v>
      </c>
    </row>
    <row r="6926" spans="1:5" x14ac:dyDescent="0.25">
      <c r="A6926" t="s">
        <v>13</v>
      </c>
      <c r="B6926" t="s">
        <v>8</v>
      </c>
      <c r="C6926" s="3">
        <v>2193</v>
      </c>
      <c r="D6926" s="3">
        <v>5</v>
      </c>
      <c r="E6926" s="2">
        <v>0.30620837479905072</v>
      </c>
    </row>
    <row r="6927" spans="1:5" x14ac:dyDescent="0.25">
      <c r="A6927" t="s">
        <v>13</v>
      </c>
      <c r="B6927" t="s">
        <v>8</v>
      </c>
      <c r="C6927" s="3">
        <v>2194</v>
      </c>
      <c r="D6927" s="3">
        <v>5</v>
      </c>
      <c r="E6927" s="2">
        <v>0.31258771594069762</v>
      </c>
    </row>
    <row r="6928" spans="1:5" x14ac:dyDescent="0.25">
      <c r="A6928" t="s">
        <v>13</v>
      </c>
      <c r="B6928" t="s">
        <v>8</v>
      </c>
      <c r="C6928" s="3">
        <v>2195</v>
      </c>
      <c r="D6928" s="3">
        <v>6</v>
      </c>
      <c r="E6928" s="2">
        <v>0.32024292531067394</v>
      </c>
    </row>
    <row r="6929" spans="1:5" x14ac:dyDescent="0.25">
      <c r="A6929" t="s">
        <v>13</v>
      </c>
      <c r="B6929" t="s">
        <v>8</v>
      </c>
      <c r="C6929" s="3">
        <v>2196</v>
      </c>
      <c r="D6929" s="3">
        <v>4</v>
      </c>
      <c r="E6929" s="2">
        <v>0.32534639822399142</v>
      </c>
    </row>
    <row r="6930" spans="1:5" x14ac:dyDescent="0.25">
      <c r="A6930" t="s">
        <v>13</v>
      </c>
      <c r="B6930" t="s">
        <v>8</v>
      </c>
      <c r="C6930" s="3">
        <v>2197</v>
      </c>
      <c r="D6930" s="3">
        <v>6</v>
      </c>
      <c r="E6930" s="2">
        <v>0.33300160759396769</v>
      </c>
    </row>
    <row r="6931" spans="1:5" x14ac:dyDescent="0.25">
      <c r="A6931" t="s">
        <v>13</v>
      </c>
      <c r="B6931" t="s">
        <v>8</v>
      </c>
      <c r="C6931" s="3">
        <v>2198</v>
      </c>
      <c r="D6931" s="3">
        <v>7</v>
      </c>
      <c r="E6931" s="2">
        <v>0.34193268519227338</v>
      </c>
    </row>
    <row r="6932" spans="1:5" x14ac:dyDescent="0.25">
      <c r="A6932" t="s">
        <v>13</v>
      </c>
      <c r="B6932" t="s">
        <v>8</v>
      </c>
      <c r="C6932" s="3">
        <v>2199</v>
      </c>
      <c r="D6932" s="3">
        <v>5</v>
      </c>
      <c r="E6932" s="2">
        <v>0.34831202633392022</v>
      </c>
    </row>
    <row r="6933" spans="1:5" x14ac:dyDescent="0.25">
      <c r="A6933" t="s">
        <v>13</v>
      </c>
      <c r="B6933" t="s">
        <v>8</v>
      </c>
      <c r="C6933" s="3">
        <v>2200</v>
      </c>
      <c r="D6933" s="3">
        <v>2</v>
      </c>
      <c r="E6933" s="2">
        <v>0.35086376279057901</v>
      </c>
    </row>
    <row r="6934" spans="1:5" x14ac:dyDescent="0.25">
      <c r="A6934" t="s">
        <v>13</v>
      </c>
      <c r="B6934" t="s">
        <v>8</v>
      </c>
      <c r="C6934" s="3">
        <v>2201</v>
      </c>
      <c r="D6934" s="3">
        <v>8</v>
      </c>
      <c r="E6934" s="2">
        <v>0.36107070861721402</v>
      </c>
    </row>
    <row r="6935" spans="1:5" x14ac:dyDescent="0.25">
      <c r="A6935" t="s">
        <v>13</v>
      </c>
      <c r="B6935" t="s">
        <v>8</v>
      </c>
      <c r="C6935" s="3">
        <v>2202</v>
      </c>
      <c r="D6935" s="3">
        <v>5</v>
      </c>
      <c r="E6935" s="2">
        <v>0.36745004975886092</v>
      </c>
    </row>
    <row r="6936" spans="1:5" x14ac:dyDescent="0.25">
      <c r="A6936" t="s">
        <v>13</v>
      </c>
      <c r="B6936" t="s">
        <v>8</v>
      </c>
      <c r="C6936" s="3">
        <v>2203</v>
      </c>
      <c r="D6936" s="3">
        <v>5</v>
      </c>
      <c r="E6936" s="2">
        <v>0.37382939090050782</v>
      </c>
    </row>
    <row r="6937" spans="1:5" x14ac:dyDescent="0.25">
      <c r="A6937" t="s">
        <v>13</v>
      </c>
      <c r="B6937" t="s">
        <v>8</v>
      </c>
      <c r="C6937" s="3">
        <v>2204</v>
      </c>
      <c r="D6937" s="3">
        <v>5</v>
      </c>
      <c r="E6937" s="2">
        <v>0.38020873204215472</v>
      </c>
    </row>
    <row r="6938" spans="1:5" x14ac:dyDescent="0.25">
      <c r="A6938" t="s">
        <v>13</v>
      </c>
      <c r="B6938" t="s">
        <v>8</v>
      </c>
      <c r="C6938" s="3">
        <v>2205</v>
      </c>
      <c r="D6938" s="3">
        <v>5</v>
      </c>
      <c r="E6938" s="2">
        <v>0.38658807318380162</v>
      </c>
    </row>
    <row r="6939" spans="1:5" x14ac:dyDescent="0.25">
      <c r="A6939" t="s">
        <v>13</v>
      </c>
      <c r="B6939" t="s">
        <v>8</v>
      </c>
      <c r="C6939" s="3">
        <v>2206</v>
      </c>
      <c r="D6939" s="3">
        <v>4</v>
      </c>
      <c r="E6939" s="2">
        <v>0.39169154609711909</v>
      </c>
    </row>
    <row r="6940" spans="1:5" x14ac:dyDescent="0.25">
      <c r="A6940" t="s">
        <v>13</v>
      </c>
      <c r="B6940" t="s">
        <v>8</v>
      </c>
      <c r="C6940" s="3">
        <v>2207</v>
      </c>
      <c r="D6940" s="3">
        <v>8</v>
      </c>
      <c r="E6940" s="2">
        <v>0.4018984919237541</v>
      </c>
    </row>
    <row r="6941" spans="1:5" x14ac:dyDescent="0.25">
      <c r="A6941" t="s">
        <v>13</v>
      </c>
      <c r="B6941" t="s">
        <v>8</v>
      </c>
      <c r="C6941" s="3">
        <v>2208</v>
      </c>
      <c r="D6941" s="3">
        <v>5</v>
      </c>
      <c r="E6941" s="2">
        <v>0.408277833065401</v>
      </c>
    </row>
    <row r="6942" spans="1:5" x14ac:dyDescent="0.25">
      <c r="A6942" t="s">
        <v>13</v>
      </c>
      <c r="B6942" t="s">
        <v>8</v>
      </c>
      <c r="C6942" s="3">
        <v>2209</v>
      </c>
      <c r="D6942" s="3">
        <v>7</v>
      </c>
      <c r="E6942" s="2">
        <v>0.41720891066370669</v>
      </c>
    </row>
    <row r="6943" spans="1:5" x14ac:dyDescent="0.25">
      <c r="A6943" t="s">
        <v>13</v>
      </c>
      <c r="B6943" t="s">
        <v>8</v>
      </c>
      <c r="C6943" s="3">
        <v>2210</v>
      </c>
      <c r="D6943" s="3">
        <v>10</v>
      </c>
      <c r="E6943" s="2">
        <v>0.42996759294700049</v>
      </c>
    </row>
    <row r="6944" spans="1:5" x14ac:dyDescent="0.25">
      <c r="A6944" t="s">
        <v>13</v>
      </c>
      <c r="B6944" t="s">
        <v>8</v>
      </c>
      <c r="C6944" s="3">
        <v>2211</v>
      </c>
      <c r="D6944" s="3">
        <v>10</v>
      </c>
      <c r="E6944" s="2">
        <v>0.44272627523029423</v>
      </c>
    </row>
    <row r="6945" spans="1:5" x14ac:dyDescent="0.25">
      <c r="A6945" t="s">
        <v>13</v>
      </c>
      <c r="B6945" t="s">
        <v>8</v>
      </c>
      <c r="C6945" s="3">
        <v>2212</v>
      </c>
      <c r="D6945" s="3">
        <v>11</v>
      </c>
      <c r="E6945" s="2">
        <v>0.45676082574191734</v>
      </c>
    </row>
    <row r="6946" spans="1:5" x14ac:dyDescent="0.25">
      <c r="A6946" t="s">
        <v>13</v>
      </c>
      <c r="B6946" t="s">
        <v>8</v>
      </c>
      <c r="C6946" s="3">
        <v>2213</v>
      </c>
      <c r="D6946" s="3">
        <v>9</v>
      </c>
      <c r="E6946" s="2">
        <v>0.46824363979688177</v>
      </c>
    </row>
    <row r="6947" spans="1:5" x14ac:dyDescent="0.25">
      <c r="A6947" t="s">
        <v>13</v>
      </c>
      <c r="B6947" t="s">
        <v>8</v>
      </c>
      <c r="C6947" s="3">
        <v>2214</v>
      </c>
      <c r="D6947" s="3">
        <v>6</v>
      </c>
      <c r="E6947" s="2">
        <v>0.47589884916685804</v>
      </c>
    </row>
    <row r="6948" spans="1:5" x14ac:dyDescent="0.25">
      <c r="A6948" t="s">
        <v>13</v>
      </c>
      <c r="B6948" t="s">
        <v>8</v>
      </c>
      <c r="C6948" s="3">
        <v>2215</v>
      </c>
      <c r="D6948" s="3">
        <v>13</v>
      </c>
      <c r="E6948" s="2">
        <v>0.49248513613513994</v>
      </c>
    </row>
    <row r="6949" spans="1:5" x14ac:dyDescent="0.25">
      <c r="A6949" t="s">
        <v>13</v>
      </c>
      <c r="B6949" t="s">
        <v>8</v>
      </c>
      <c r="C6949" s="3">
        <v>2216</v>
      </c>
      <c r="D6949" s="3">
        <v>7</v>
      </c>
      <c r="E6949" s="2">
        <v>0.50141621373344558</v>
      </c>
    </row>
    <row r="6950" spans="1:5" x14ac:dyDescent="0.25">
      <c r="A6950" t="s">
        <v>13</v>
      </c>
      <c r="B6950" t="s">
        <v>8</v>
      </c>
      <c r="C6950" s="3">
        <v>2217</v>
      </c>
      <c r="D6950" s="3">
        <v>5</v>
      </c>
      <c r="E6950" s="2">
        <v>0.50779555487509254</v>
      </c>
    </row>
    <row r="6951" spans="1:5" x14ac:dyDescent="0.25">
      <c r="A6951" t="s">
        <v>13</v>
      </c>
      <c r="B6951" t="s">
        <v>8</v>
      </c>
      <c r="C6951" s="3">
        <v>2218</v>
      </c>
      <c r="D6951" s="3">
        <v>10</v>
      </c>
      <c r="E6951" s="2">
        <v>0.52055423715838633</v>
      </c>
    </row>
    <row r="6952" spans="1:5" x14ac:dyDescent="0.25">
      <c r="A6952" t="s">
        <v>13</v>
      </c>
      <c r="B6952" t="s">
        <v>8</v>
      </c>
      <c r="C6952" s="3">
        <v>2219</v>
      </c>
      <c r="D6952" s="3">
        <v>8</v>
      </c>
      <c r="E6952" s="2">
        <v>0.53076118298502128</v>
      </c>
    </row>
    <row r="6953" spans="1:5" x14ac:dyDescent="0.25">
      <c r="A6953" t="s">
        <v>13</v>
      </c>
      <c r="B6953" t="s">
        <v>8</v>
      </c>
      <c r="C6953" s="3">
        <v>2220</v>
      </c>
      <c r="D6953" s="3">
        <v>9</v>
      </c>
      <c r="E6953" s="2">
        <v>0.54224399703998571</v>
      </c>
    </row>
    <row r="6954" spans="1:5" x14ac:dyDescent="0.25">
      <c r="A6954" t="s">
        <v>13</v>
      </c>
      <c r="B6954" t="s">
        <v>8</v>
      </c>
      <c r="C6954" s="3">
        <v>2221</v>
      </c>
      <c r="D6954" s="3">
        <v>13</v>
      </c>
      <c r="E6954" s="2">
        <v>0.55883028400826762</v>
      </c>
    </row>
    <row r="6955" spans="1:5" x14ac:dyDescent="0.25">
      <c r="A6955" t="s">
        <v>13</v>
      </c>
      <c r="B6955" t="s">
        <v>8</v>
      </c>
      <c r="C6955" s="3">
        <v>2222</v>
      </c>
      <c r="D6955" s="3">
        <v>15</v>
      </c>
      <c r="E6955" s="2">
        <v>0.57796830743320826</v>
      </c>
    </row>
    <row r="6956" spans="1:5" x14ac:dyDescent="0.25">
      <c r="A6956" t="s">
        <v>13</v>
      </c>
      <c r="B6956" t="s">
        <v>8</v>
      </c>
      <c r="C6956" s="3">
        <v>2223</v>
      </c>
      <c r="D6956" s="3">
        <v>10</v>
      </c>
      <c r="E6956" s="2">
        <v>0.59072698971650206</v>
      </c>
    </row>
    <row r="6957" spans="1:5" x14ac:dyDescent="0.25">
      <c r="A6957" t="s">
        <v>13</v>
      </c>
      <c r="B6957" t="s">
        <v>8</v>
      </c>
      <c r="C6957" s="3">
        <v>2224</v>
      </c>
      <c r="D6957" s="3">
        <v>13</v>
      </c>
      <c r="E6957" s="2">
        <v>0.60731327668478396</v>
      </c>
    </row>
    <row r="6958" spans="1:5" x14ac:dyDescent="0.25">
      <c r="A6958" t="s">
        <v>13</v>
      </c>
      <c r="B6958" t="s">
        <v>8</v>
      </c>
      <c r="C6958" s="3">
        <v>2225</v>
      </c>
      <c r="D6958" s="3">
        <v>11</v>
      </c>
      <c r="E6958" s="2">
        <v>0.62134782719640713</v>
      </c>
    </row>
    <row r="6959" spans="1:5" x14ac:dyDescent="0.25">
      <c r="A6959" t="s">
        <v>13</v>
      </c>
      <c r="B6959" t="s">
        <v>8</v>
      </c>
      <c r="C6959" s="3">
        <v>2226</v>
      </c>
      <c r="D6959" s="3">
        <v>9</v>
      </c>
      <c r="E6959" s="2">
        <v>0.63283064125137156</v>
      </c>
    </row>
    <row r="6960" spans="1:5" x14ac:dyDescent="0.25">
      <c r="A6960" t="s">
        <v>13</v>
      </c>
      <c r="B6960" t="s">
        <v>8</v>
      </c>
      <c r="C6960" s="3">
        <v>2227</v>
      </c>
      <c r="D6960" s="3">
        <v>14</v>
      </c>
      <c r="E6960" s="2">
        <v>0.65069279644798284</v>
      </c>
    </row>
    <row r="6961" spans="1:5" x14ac:dyDescent="0.25">
      <c r="A6961" t="s">
        <v>13</v>
      </c>
      <c r="B6961" t="s">
        <v>8</v>
      </c>
      <c r="C6961" s="3">
        <v>2228</v>
      </c>
      <c r="D6961" s="3">
        <v>10</v>
      </c>
      <c r="E6961" s="2">
        <v>0.66345147873127663</v>
      </c>
    </row>
    <row r="6962" spans="1:5" x14ac:dyDescent="0.25">
      <c r="A6962" t="s">
        <v>13</v>
      </c>
      <c r="B6962" t="s">
        <v>8</v>
      </c>
      <c r="C6962" s="3">
        <v>2229</v>
      </c>
      <c r="D6962" s="3">
        <v>8</v>
      </c>
      <c r="E6962" s="2">
        <v>0.67365842455791158</v>
      </c>
    </row>
    <row r="6963" spans="1:5" x14ac:dyDescent="0.25">
      <c r="A6963" t="s">
        <v>13</v>
      </c>
      <c r="B6963" t="s">
        <v>8</v>
      </c>
      <c r="C6963" s="3">
        <v>2230</v>
      </c>
      <c r="D6963" s="3">
        <v>6</v>
      </c>
      <c r="E6963" s="2">
        <v>0.68131363392788791</v>
      </c>
    </row>
    <row r="6964" spans="1:5" x14ac:dyDescent="0.25">
      <c r="A6964" t="s">
        <v>13</v>
      </c>
      <c r="B6964" t="s">
        <v>8</v>
      </c>
      <c r="C6964" s="3">
        <v>2231</v>
      </c>
      <c r="D6964" s="3">
        <v>9</v>
      </c>
      <c r="E6964" s="2">
        <v>0.69279644798285234</v>
      </c>
    </row>
    <row r="6965" spans="1:5" x14ac:dyDescent="0.25">
      <c r="A6965" t="s">
        <v>13</v>
      </c>
      <c r="B6965" t="s">
        <v>8</v>
      </c>
      <c r="C6965" s="3">
        <v>2232</v>
      </c>
      <c r="D6965" s="3">
        <v>7</v>
      </c>
      <c r="E6965" s="2">
        <v>0.70172752558115803</v>
      </c>
    </row>
    <row r="6966" spans="1:5" x14ac:dyDescent="0.25">
      <c r="A6966" t="s">
        <v>13</v>
      </c>
      <c r="B6966" t="s">
        <v>8</v>
      </c>
      <c r="C6966" s="3">
        <v>2233</v>
      </c>
      <c r="D6966" s="3">
        <v>12</v>
      </c>
      <c r="E6966" s="2">
        <v>0.71703794432111057</v>
      </c>
    </row>
    <row r="6967" spans="1:5" x14ac:dyDescent="0.25">
      <c r="A6967" t="s">
        <v>13</v>
      </c>
      <c r="B6967" t="s">
        <v>8</v>
      </c>
      <c r="C6967" s="3">
        <v>2234</v>
      </c>
      <c r="D6967" s="3">
        <v>8</v>
      </c>
      <c r="E6967" s="2">
        <v>0.72724489014774552</v>
      </c>
    </row>
    <row r="6968" spans="1:5" x14ac:dyDescent="0.25">
      <c r="A6968" t="s">
        <v>13</v>
      </c>
      <c r="B6968" t="s">
        <v>8</v>
      </c>
      <c r="C6968" s="3">
        <v>2235</v>
      </c>
      <c r="D6968" s="3">
        <v>11</v>
      </c>
      <c r="E6968" s="2">
        <v>0.74127944065936868</v>
      </c>
    </row>
    <row r="6969" spans="1:5" x14ac:dyDescent="0.25">
      <c r="A6969" t="s">
        <v>13</v>
      </c>
      <c r="B6969" t="s">
        <v>8</v>
      </c>
      <c r="C6969" s="3">
        <v>2236</v>
      </c>
      <c r="D6969" s="3">
        <v>11</v>
      </c>
      <c r="E6969" s="2">
        <v>0.75531399117099185</v>
      </c>
    </row>
    <row r="6970" spans="1:5" x14ac:dyDescent="0.25">
      <c r="A6970" t="s">
        <v>13</v>
      </c>
      <c r="B6970" t="s">
        <v>8</v>
      </c>
      <c r="C6970" s="3">
        <v>2237</v>
      </c>
      <c r="D6970" s="3">
        <v>15</v>
      </c>
      <c r="E6970" s="2">
        <v>0.7744520145959326</v>
      </c>
    </row>
    <row r="6971" spans="1:5" x14ac:dyDescent="0.25">
      <c r="A6971" t="s">
        <v>13</v>
      </c>
      <c r="B6971" t="s">
        <v>8</v>
      </c>
      <c r="C6971" s="3">
        <v>2238</v>
      </c>
      <c r="D6971" s="3">
        <v>12</v>
      </c>
      <c r="E6971" s="2">
        <v>0.78976243333588503</v>
      </c>
    </row>
    <row r="6972" spans="1:5" x14ac:dyDescent="0.25">
      <c r="A6972" t="s">
        <v>13</v>
      </c>
      <c r="B6972" t="s">
        <v>8</v>
      </c>
      <c r="C6972" s="3">
        <v>2239</v>
      </c>
      <c r="D6972" s="3">
        <v>8</v>
      </c>
      <c r="E6972" s="2">
        <v>0.7999693791625202</v>
      </c>
    </row>
    <row r="6973" spans="1:5" x14ac:dyDescent="0.25">
      <c r="A6973" t="s">
        <v>13</v>
      </c>
      <c r="B6973" t="s">
        <v>8</v>
      </c>
      <c r="C6973" s="3">
        <v>2240</v>
      </c>
      <c r="D6973" s="3">
        <v>12</v>
      </c>
      <c r="E6973" s="2">
        <v>0.81527979790247262</v>
      </c>
    </row>
    <row r="6974" spans="1:5" x14ac:dyDescent="0.25">
      <c r="A6974" t="s">
        <v>13</v>
      </c>
      <c r="B6974" t="s">
        <v>8</v>
      </c>
      <c r="C6974" s="3">
        <v>2241</v>
      </c>
      <c r="D6974" s="3">
        <v>9</v>
      </c>
      <c r="E6974" s="2">
        <v>0.82676261195743694</v>
      </c>
    </row>
    <row r="6975" spans="1:5" x14ac:dyDescent="0.25">
      <c r="A6975" t="s">
        <v>13</v>
      </c>
      <c r="B6975" t="s">
        <v>8</v>
      </c>
      <c r="C6975" s="3">
        <v>2242</v>
      </c>
      <c r="D6975" s="3">
        <v>18</v>
      </c>
      <c r="E6975" s="2">
        <v>0.84972824006736591</v>
      </c>
    </row>
    <row r="6976" spans="1:5" x14ac:dyDescent="0.25">
      <c r="A6976" t="s">
        <v>13</v>
      </c>
      <c r="B6976" t="s">
        <v>8</v>
      </c>
      <c r="C6976" s="3">
        <v>2243</v>
      </c>
      <c r="D6976" s="3">
        <v>14</v>
      </c>
      <c r="E6976" s="2">
        <v>0.86759039526397719</v>
      </c>
    </row>
    <row r="6977" spans="1:5" x14ac:dyDescent="0.25">
      <c r="A6977" t="s">
        <v>13</v>
      </c>
      <c r="B6977" t="s">
        <v>8</v>
      </c>
      <c r="C6977" s="3">
        <v>2244</v>
      </c>
      <c r="D6977" s="3">
        <v>16</v>
      </c>
      <c r="E6977" s="2">
        <v>0.88800428691724709</v>
      </c>
    </row>
    <row r="6978" spans="1:5" x14ac:dyDescent="0.25">
      <c r="A6978" t="s">
        <v>13</v>
      </c>
      <c r="B6978" t="s">
        <v>8</v>
      </c>
      <c r="C6978" s="3">
        <v>2245</v>
      </c>
      <c r="D6978" s="3">
        <v>12</v>
      </c>
      <c r="E6978" s="2">
        <v>0.90331470565719973</v>
      </c>
    </row>
    <row r="6979" spans="1:5" x14ac:dyDescent="0.25">
      <c r="A6979" t="s">
        <v>13</v>
      </c>
      <c r="B6979" t="s">
        <v>8</v>
      </c>
      <c r="C6979" s="3">
        <v>2246</v>
      </c>
      <c r="D6979" s="3">
        <v>6</v>
      </c>
      <c r="E6979" s="2">
        <v>0.91096991502717595</v>
      </c>
    </row>
    <row r="6980" spans="1:5" x14ac:dyDescent="0.25">
      <c r="A6980" t="s">
        <v>13</v>
      </c>
      <c r="B6980" t="s">
        <v>8</v>
      </c>
      <c r="C6980" s="3">
        <v>2247</v>
      </c>
      <c r="D6980" s="3">
        <v>17</v>
      </c>
      <c r="E6980" s="2">
        <v>0.93265967490877544</v>
      </c>
    </row>
    <row r="6981" spans="1:5" x14ac:dyDescent="0.25">
      <c r="A6981" t="s">
        <v>13</v>
      </c>
      <c r="B6981" t="s">
        <v>8</v>
      </c>
      <c r="C6981" s="3">
        <v>2248</v>
      </c>
      <c r="D6981" s="3">
        <v>20</v>
      </c>
      <c r="E6981" s="2">
        <v>0.95817703947536303</v>
      </c>
    </row>
    <row r="6982" spans="1:5" x14ac:dyDescent="0.25">
      <c r="A6982" t="s">
        <v>13</v>
      </c>
      <c r="B6982" t="s">
        <v>8</v>
      </c>
      <c r="C6982" s="3">
        <v>2249</v>
      </c>
      <c r="D6982" s="3">
        <v>12</v>
      </c>
      <c r="E6982" s="2">
        <v>0.97348745821531546</v>
      </c>
    </row>
    <row r="6983" spans="1:5" x14ac:dyDescent="0.25">
      <c r="A6983" t="s">
        <v>13</v>
      </c>
      <c r="B6983" t="s">
        <v>8</v>
      </c>
      <c r="C6983" s="3">
        <v>2250</v>
      </c>
      <c r="D6983" s="3">
        <v>16</v>
      </c>
      <c r="E6983" s="2">
        <v>0.99390134986858569</v>
      </c>
    </row>
    <row r="6984" spans="1:5" x14ac:dyDescent="0.25">
      <c r="A6984" t="s">
        <v>13</v>
      </c>
      <c r="B6984" t="s">
        <v>8</v>
      </c>
      <c r="C6984" s="3">
        <v>2251</v>
      </c>
      <c r="D6984" s="3">
        <v>17</v>
      </c>
      <c r="E6984" s="2">
        <v>1.0155911097501851</v>
      </c>
    </row>
    <row r="6985" spans="1:5" x14ac:dyDescent="0.25">
      <c r="A6985" t="s">
        <v>13</v>
      </c>
      <c r="B6985" t="s">
        <v>8</v>
      </c>
      <c r="C6985" s="3">
        <v>2252</v>
      </c>
      <c r="D6985" s="3">
        <v>26</v>
      </c>
      <c r="E6985" s="2">
        <v>1.0487636836867489</v>
      </c>
    </row>
    <row r="6986" spans="1:5" x14ac:dyDescent="0.25">
      <c r="A6986" t="s">
        <v>13</v>
      </c>
      <c r="B6986" t="s">
        <v>8</v>
      </c>
      <c r="C6986" s="3">
        <v>2253</v>
      </c>
      <c r="D6986" s="3">
        <v>19</v>
      </c>
      <c r="E6986" s="2">
        <v>1.0730051800250071</v>
      </c>
    </row>
    <row r="6987" spans="1:5" x14ac:dyDescent="0.25">
      <c r="A6987" t="s">
        <v>13</v>
      </c>
      <c r="B6987" t="s">
        <v>8</v>
      </c>
      <c r="C6987" s="3">
        <v>2254</v>
      </c>
      <c r="D6987" s="3">
        <v>14</v>
      </c>
      <c r="E6987" s="2">
        <v>1.0908673352216185</v>
      </c>
    </row>
    <row r="6988" spans="1:5" x14ac:dyDescent="0.25">
      <c r="A6988" t="s">
        <v>13</v>
      </c>
      <c r="B6988" t="s">
        <v>8</v>
      </c>
      <c r="C6988" s="3">
        <v>2255</v>
      </c>
      <c r="D6988" s="3">
        <v>16</v>
      </c>
      <c r="E6988" s="2">
        <v>1.1112812268748884</v>
      </c>
    </row>
    <row r="6989" spans="1:5" x14ac:dyDescent="0.25">
      <c r="A6989" t="s">
        <v>13</v>
      </c>
      <c r="B6989" t="s">
        <v>8</v>
      </c>
      <c r="C6989" s="3">
        <v>2256</v>
      </c>
      <c r="D6989" s="3">
        <v>20</v>
      </c>
      <c r="E6989" s="2">
        <v>1.136798591441476</v>
      </c>
    </row>
    <row r="6990" spans="1:5" x14ac:dyDescent="0.25">
      <c r="A6990" t="s">
        <v>13</v>
      </c>
      <c r="B6990" t="s">
        <v>8</v>
      </c>
      <c r="C6990" s="3">
        <v>2257</v>
      </c>
      <c r="D6990" s="3">
        <v>23</v>
      </c>
      <c r="E6990" s="2">
        <v>1.1661435606930515</v>
      </c>
    </row>
    <row r="6991" spans="1:5" x14ac:dyDescent="0.25">
      <c r="A6991" t="s">
        <v>13</v>
      </c>
      <c r="B6991" t="s">
        <v>8</v>
      </c>
      <c r="C6991" s="3">
        <v>2258</v>
      </c>
      <c r="D6991" s="3">
        <v>22</v>
      </c>
      <c r="E6991" s="2">
        <v>1.194212661716298</v>
      </c>
    </row>
    <row r="6992" spans="1:5" x14ac:dyDescent="0.25">
      <c r="A6992" t="s">
        <v>13</v>
      </c>
      <c r="B6992" t="s">
        <v>8</v>
      </c>
      <c r="C6992" s="3">
        <v>2259</v>
      </c>
      <c r="D6992" s="3">
        <v>23</v>
      </c>
      <c r="E6992" s="2">
        <v>1.2235576309678735</v>
      </c>
    </row>
    <row r="6993" spans="1:5" x14ac:dyDescent="0.25">
      <c r="A6993" t="s">
        <v>13</v>
      </c>
      <c r="B6993" t="s">
        <v>8</v>
      </c>
      <c r="C6993" s="3">
        <v>2260</v>
      </c>
      <c r="D6993" s="3">
        <v>25</v>
      </c>
      <c r="E6993" s="2">
        <v>1.2554543366761082</v>
      </c>
    </row>
    <row r="6994" spans="1:5" x14ac:dyDescent="0.25">
      <c r="A6994" t="s">
        <v>13</v>
      </c>
      <c r="B6994" t="s">
        <v>8</v>
      </c>
      <c r="C6994" s="3">
        <v>2261</v>
      </c>
      <c r="D6994" s="3">
        <v>25</v>
      </c>
      <c r="E6994" s="2">
        <v>1.2873510423843426</v>
      </c>
    </row>
    <row r="6995" spans="1:5" x14ac:dyDescent="0.25">
      <c r="A6995" t="s">
        <v>13</v>
      </c>
      <c r="B6995" t="s">
        <v>8</v>
      </c>
      <c r="C6995" s="3">
        <v>2262</v>
      </c>
      <c r="D6995" s="3">
        <v>20</v>
      </c>
      <c r="E6995" s="2">
        <v>1.31286840695093</v>
      </c>
    </row>
    <row r="6996" spans="1:5" x14ac:dyDescent="0.25">
      <c r="A6996" t="s">
        <v>13</v>
      </c>
      <c r="B6996" t="s">
        <v>8</v>
      </c>
      <c r="C6996" s="3">
        <v>2263</v>
      </c>
      <c r="D6996" s="3">
        <v>21</v>
      </c>
      <c r="E6996" s="2">
        <v>1.3396616397458472</v>
      </c>
    </row>
    <row r="6997" spans="1:5" x14ac:dyDescent="0.25">
      <c r="A6997" t="s">
        <v>13</v>
      </c>
      <c r="B6997" t="s">
        <v>8</v>
      </c>
      <c r="C6997" s="3">
        <v>2264</v>
      </c>
      <c r="D6997" s="3">
        <v>20</v>
      </c>
      <c r="E6997" s="2">
        <v>1.3651790043124346</v>
      </c>
    </row>
    <row r="6998" spans="1:5" x14ac:dyDescent="0.25">
      <c r="A6998" t="s">
        <v>13</v>
      </c>
      <c r="B6998" t="s">
        <v>8</v>
      </c>
      <c r="C6998" s="3">
        <v>2265</v>
      </c>
      <c r="D6998" s="3">
        <v>19</v>
      </c>
      <c r="E6998" s="2">
        <v>1.3894205006506928</v>
      </c>
    </row>
    <row r="6999" spans="1:5" x14ac:dyDescent="0.25">
      <c r="A6999" t="s">
        <v>13</v>
      </c>
      <c r="B6999" t="s">
        <v>8</v>
      </c>
      <c r="C6999" s="3">
        <v>2266</v>
      </c>
      <c r="D6999" s="3">
        <v>18</v>
      </c>
      <c r="E6999" s="2">
        <v>1.4123861287606216</v>
      </c>
    </row>
    <row r="7000" spans="1:5" x14ac:dyDescent="0.25">
      <c r="A7000" t="s">
        <v>13</v>
      </c>
      <c r="B7000" t="s">
        <v>8</v>
      </c>
      <c r="C7000" s="3">
        <v>2267</v>
      </c>
      <c r="D7000" s="3">
        <v>30</v>
      </c>
      <c r="E7000" s="2">
        <v>1.4506621756105029</v>
      </c>
    </row>
    <row r="7001" spans="1:5" x14ac:dyDescent="0.25">
      <c r="A7001" t="s">
        <v>13</v>
      </c>
      <c r="B7001" t="s">
        <v>8</v>
      </c>
      <c r="C7001" s="3">
        <v>2268</v>
      </c>
      <c r="D7001" s="3">
        <v>25</v>
      </c>
      <c r="E7001" s="2">
        <v>1.4825588813187374</v>
      </c>
    </row>
    <row r="7002" spans="1:5" x14ac:dyDescent="0.25">
      <c r="A7002" t="s">
        <v>13</v>
      </c>
      <c r="B7002" t="s">
        <v>8</v>
      </c>
      <c r="C7002" s="3">
        <v>2269</v>
      </c>
      <c r="D7002" s="3">
        <v>24</v>
      </c>
      <c r="E7002" s="2">
        <v>1.5131797187986424</v>
      </c>
    </row>
    <row r="7003" spans="1:5" x14ac:dyDescent="0.25">
      <c r="A7003" t="s">
        <v>13</v>
      </c>
      <c r="B7003" t="s">
        <v>8</v>
      </c>
      <c r="C7003" s="3">
        <v>2270</v>
      </c>
      <c r="D7003" s="3">
        <v>30</v>
      </c>
      <c r="E7003" s="2">
        <v>1.5514557656485237</v>
      </c>
    </row>
    <row r="7004" spans="1:5" x14ac:dyDescent="0.25">
      <c r="A7004" t="s">
        <v>13</v>
      </c>
      <c r="B7004" t="s">
        <v>8</v>
      </c>
      <c r="C7004" s="3">
        <v>2271</v>
      </c>
      <c r="D7004" s="3">
        <v>26</v>
      </c>
      <c r="E7004" s="2">
        <v>1.5846283395850875</v>
      </c>
    </row>
    <row r="7005" spans="1:5" x14ac:dyDescent="0.25">
      <c r="A7005" t="s">
        <v>13</v>
      </c>
      <c r="B7005" t="s">
        <v>8</v>
      </c>
      <c r="C7005" s="3">
        <v>2272</v>
      </c>
      <c r="D7005" s="3">
        <v>35</v>
      </c>
      <c r="E7005" s="2">
        <v>1.6292837275766157</v>
      </c>
    </row>
    <row r="7006" spans="1:5" x14ac:dyDescent="0.25">
      <c r="A7006" t="s">
        <v>13</v>
      </c>
      <c r="B7006" t="s">
        <v>8</v>
      </c>
      <c r="C7006" s="3">
        <v>2273</v>
      </c>
      <c r="D7006" s="3">
        <v>32</v>
      </c>
      <c r="E7006" s="2">
        <v>1.6701115108831561</v>
      </c>
    </row>
    <row r="7007" spans="1:5" x14ac:dyDescent="0.25">
      <c r="A7007" t="s">
        <v>13</v>
      </c>
      <c r="B7007" t="s">
        <v>8</v>
      </c>
      <c r="C7007" s="3">
        <v>2274</v>
      </c>
      <c r="D7007" s="3">
        <v>37</v>
      </c>
      <c r="E7007" s="2">
        <v>1.717318635331343</v>
      </c>
    </row>
    <row r="7008" spans="1:5" x14ac:dyDescent="0.25">
      <c r="A7008" t="s">
        <v>13</v>
      </c>
      <c r="B7008" t="s">
        <v>8</v>
      </c>
      <c r="C7008" s="3">
        <v>2275</v>
      </c>
      <c r="D7008" s="3">
        <v>33</v>
      </c>
      <c r="E7008" s="2">
        <v>1.7594222868662124</v>
      </c>
    </row>
    <row r="7009" spans="1:5" x14ac:dyDescent="0.25">
      <c r="A7009" t="s">
        <v>13</v>
      </c>
      <c r="B7009" t="s">
        <v>8</v>
      </c>
      <c r="C7009" s="3">
        <v>2276</v>
      </c>
      <c r="D7009" s="3">
        <v>22</v>
      </c>
      <c r="E7009" s="2">
        <v>1.7874913878894589</v>
      </c>
    </row>
    <row r="7010" spans="1:5" x14ac:dyDescent="0.25">
      <c r="A7010" t="s">
        <v>13</v>
      </c>
      <c r="B7010" t="s">
        <v>8</v>
      </c>
      <c r="C7010" s="3">
        <v>2277</v>
      </c>
      <c r="D7010" s="3">
        <v>36</v>
      </c>
      <c r="E7010" s="2">
        <v>1.8334226441093164</v>
      </c>
    </row>
    <row r="7011" spans="1:5" x14ac:dyDescent="0.25">
      <c r="A7011" t="s">
        <v>13</v>
      </c>
      <c r="B7011" t="s">
        <v>8</v>
      </c>
      <c r="C7011" s="3">
        <v>2278</v>
      </c>
      <c r="D7011" s="3">
        <v>27</v>
      </c>
      <c r="E7011" s="2">
        <v>1.8678710862742098</v>
      </c>
    </row>
    <row r="7012" spans="1:5" x14ac:dyDescent="0.25">
      <c r="A7012" t="s">
        <v>13</v>
      </c>
      <c r="B7012" t="s">
        <v>8</v>
      </c>
      <c r="C7012" s="3">
        <v>2279</v>
      </c>
      <c r="D7012" s="3">
        <v>39</v>
      </c>
      <c r="E7012" s="2">
        <v>1.9176299471790552</v>
      </c>
    </row>
    <row r="7013" spans="1:5" x14ac:dyDescent="0.25">
      <c r="A7013" t="s">
        <v>13</v>
      </c>
      <c r="B7013" t="s">
        <v>8</v>
      </c>
      <c r="C7013" s="3">
        <v>2280</v>
      </c>
      <c r="D7013" s="3">
        <v>27</v>
      </c>
      <c r="E7013" s="2">
        <v>1.9520783893439486</v>
      </c>
    </row>
    <row r="7014" spans="1:5" x14ac:dyDescent="0.25">
      <c r="A7014" t="s">
        <v>13</v>
      </c>
      <c r="B7014" t="s">
        <v>8</v>
      </c>
      <c r="C7014" s="3">
        <v>2281</v>
      </c>
      <c r="D7014" s="3">
        <v>26</v>
      </c>
      <c r="E7014" s="2">
        <v>1.9852509632805124</v>
      </c>
    </row>
    <row r="7015" spans="1:5" x14ac:dyDescent="0.25">
      <c r="A7015" t="s">
        <v>13</v>
      </c>
      <c r="B7015" t="s">
        <v>8</v>
      </c>
      <c r="C7015" s="3">
        <v>2282</v>
      </c>
      <c r="D7015" s="3">
        <v>39</v>
      </c>
      <c r="E7015" s="2">
        <v>2.0350098241853583</v>
      </c>
    </row>
    <row r="7016" spans="1:5" x14ac:dyDescent="0.25">
      <c r="A7016" t="s">
        <v>13</v>
      </c>
      <c r="B7016" t="s">
        <v>8</v>
      </c>
      <c r="C7016" s="3">
        <v>2283</v>
      </c>
      <c r="D7016" s="3">
        <v>31</v>
      </c>
      <c r="E7016" s="2">
        <v>2.0745617392635687</v>
      </c>
    </row>
    <row r="7017" spans="1:5" x14ac:dyDescent="0.25">
      <c r="A7017" t="s">
        <v>13</v>
      </c>
      <c r="B7017" t="s">
        <v>8</v>
      </c>
      <c r="C7017" s="3">
        <v>2284</v>
      </c>
      <c r="D7017" s="3">
        <v>30</v>
      </c>
      <c r="E7017" s="2">
        <v>2.1128377861134502</v>
      </c>
    </row>
    <row r="7018" spans="1:5" x14ac:dyDescent="0.25">
      <c r="A7018" t="s">
        <v>13</v>
      </c>
      <c r="B7018" t="s">
        <v>8</v>
      </c>
      <c r="C7018" s="3">
        <v>2285</v>
      </c>
      <c r="D7018" s="3">
        <v>40</v>
      </c>
      <c r="E7018" s="2">
        <v>2.1638725152466254</v>
      </c>
    </row>
    <row r="7019" spans="1:5" x14ac:dyDescent="0.25">
      <c r="A7019" t="s">
        <v>13</v>
      </c>
      <c r="B7019" t="s">
        <v>8</v>
      </c>
      <c r="C7019" s="3">
        <v>2286</v>
      </c>
      <c r="D7019" s="3">
        <v>43</v>
      </c>
      <c r="E7019" s="2">
        <v>2.2187348490647887</v>
      </c>
    </row>
    <row r="7020" spans="1:5" x14ac:dyDescent="0.25">
      <c r="A7020" t="s">
        <v>13</v>
      </c>
      <c r="B7020" t="s">
        <v>8</v>
      </c>
      <c r="C7020" s="3">
        <v>2287</v>
      </c>
      <c r="D7020" s="3">
        <v>33</v>
      </c>
      <c r="E7020" s="2">
        <v>2.2608385005996579</v>
      </c>
    </row>
    <row r="7021" spans="1:5" x14ac:dyDescent="0.25">
      <c r="A7021" t="s">
        <v>13</v>
      </c>
      <c r="B7021" t="s">
        <v>8</v>
      </c>
      <c r="C7021" s="3">
        <v>2288</v>
      </c>
      <c r="D7021" s="3">
        <v>51</v>
      </c>
      <c r="E7021" s="2">
        <v>2.3259077802444565</v>
      </c>
    </row>
    <row r="7022" spans="1:5" x14ac:dyDescent="0.25">
      <c r="A7022" t="s">
        <v>13</v>
      </c>
      <c r="B7022" t="s">
        <v>8</v>
      </c>
      <c r="C7022" s="3">
        <v>2289</v>
      </c>
      <c r="D7022" s="3">
        <v>37</v>
      </c>
      <c r="E7022" s="2">
        <v>2.3731149046926436</v>
      </c>
    </row>
    <row r="7023" spans="1:5" x14ac:dyDescent="0.25">
      <c r="A7023" t="s">
        <v>13</v>
      </c>
      <c r="B7023" t="s">
        <v>8</v>
      </c>
      <c r="C7023" s="3">
        <v>2290</v>
      </c>
      <c r="D7023" s="3">
        <v>37</v>
      </c>
      <c r="E7023" s="2">
        <v>2.4203220291408303</v>
      </c>
    </row>
    <row r="7024" spans="1:5" x14ac:dyDescent="0.25">
      <c r="A7024" t="s">
        <v>13</v>
      </c>
      <c r="B7024" t="s">
        <v>8</v>
      </c>
      <c r="C7024" s="3">
        <v>2291</v>
      </c>
      <c r="D7024" s="3">
        <v>45</v>
      </c>
      <c r="E7024" s="2">
        <v>2.4777360994156523</v>
      </c>
    </row>
    <row r="7025" spans="1:5" x14ac:dyDescent="0.25">
      <c r="A7025" t="s">
        <v>13</v>
      </c>
      <c r="B7025" t="s">
        <v>8</v>
      </c>
      <c r="C7025" s="3">
        <v>2292</v>
      </c>
      <c r="D7025" s="3">
        <v>43</v>
      </c>
      <c r="E7025" s="2">
        <v>2.5325984332338156</v>
      </c>
    </row>
    <row r="7026" spans="1:5" x14ac:dyDescent="0.25">
      <c r="A7026" t="s">
        <v>13</v>
      </c>
      <c r="B7026" t="s">
        <v>8</v>
      </c>
      <c r="C7026" s="3">
        <v>2293</v>
      </c>
      <c r="D7026" s="3">
        <v>38</v>
      </c>
      <c r="E7026" s="2">
        <v>2.5810814259103321</v>
      </c>
    </row>
    <row r="7027" spans="1:5" x14ac:dyDescent="0.25">
      <c r="A7027" t="s">
        <v>13</v>
      </c>
      <c r="B7027" t="s">
        <v>8</v>
      </c>
      <c r="C7027" s="3">
        <v>2294</v>
      </c>
      <c r="D7027" s="3">
        <v>44</v>
      </c>
      <c r="E7027" s="2">
        <v>2.6372196279568247</v>
      </c>
    </row>
    <row r="7028" spans="1:5" x14ac:dyDescent="0.25">
      <c r="A7028" t="s">
        <v>13</v>
      </c>
      <c r="B7028" t="s">
        <v>8</v>
      </c>
      <c r="C7028" s="3">
        <v>2295</v>
      </c>
      <c r="D7028" s="3">
        <v>44</v>
      </c>
      <c r="E7028" s="2">
        <v>2.693357830003317</v>
      </c>
    </row>
    <row r="7029" spans="1:5" x14ac:dyDescent="0.25">
      <c r="A7029" t="s">
        <v>13</v>
      </c>
      <c r="B7029" t="s">
        <v>8</v>
      </c>
      <c r="C7029" s="3">
        <v>2296</v>
      </c>
      <c r="D7029" s="3">
        <v>44</v>
      </c>
      <c r="E7029" s="2">
        <v>2.7494960320498101</v>
      </c>
    </row>
    <row r="7030" spans="1:5" x14ac:dyDescent="0.25">
      <c r="A7030" t="s">
        <v>13</v>
      </c>
      <c r="B7030" t="s">
        <v>8</v>
      </c>
      <c r="C7030" s="3">
        <v>2297</v>
      </c>
      <c r="D7030" s="3">
        <v>45</v>
      </c>
      <c r="E7030" s="2">
        <v>2.8069101023246321</v>
      </c>
    </row>
    <row r="7031" spans="1:5" x14ac:dyDescent="0.25">
      <c r="A7031" t="s">
        <v>13</v>
      </c>
      <c r="B7031" t="s">
        <v>8</v>
      </c>
      <c r="C7031" s="3">
        <v>2298</v>
      </c>
      <c r="D7031" s="3">
        <v>43</v>
      </c>
      <c r="E7031" s="2">
        <v>2.861772436142795</v>
      </c>
    </row>
    <row r="7032" spans="1:5" x14ac:dyDescent="0.25">
      <c r="A7032" t="s">
        <v>13</v>
      </c>
      <c r="B7032" t="s">
        <v>8</v>
      </c>
      <c r="C7032" s="3">
        <v>2299</v>
      </c>
      <c r="D7032" s="3">
        <v>48</v>
      </c>
      <c r="E7032" s="2">
        <v>2.9230141111026056</v>
      </c>
    </row>
    <row r="7033" spans="1:5" x14ac:dyDescent="0.25">
      <c r="A7033" t="s">
        <v>13</v>
      </c>
      <c r="B7033" t="s">
        <v>8</v>
      </c>
      <c r="C7033" s="3">
        <v>2300</v>
      </c>
      <c r="D7033" s="3">
        <v>41</v>
      </c>
      <c r="E7033" s="2">
        <v>2.9753247084641101</v>
      </c>
    </row>
    <row r="7034" spans="1:5" x14ac:dyDescent="0.25">
      <c r="A7034" t="s">
        <v>13</v>
      </c>
      <c r="B7034" t="s">
        <v>8</v>
      </c>
      <c r="C7034" s="3">
        <v>2301</v>
      </c>
      <c r="D7034" s="3">
        <v>40</v>
      </c>
      <c r="E7034" s="2">
        <v>3.0263594375972849</v>
      </c>
    </row>
    <row r="7035" spans="1:5" x14ac:dyDescent="0.25">
      <c r="A7035" t="s">
        <v>13</v>
      </c>
      <c r="B7035" t="s">
        <v>8</v>
      </c>
      <c r="C7035" s="3">
        <v>2302</v>
      </c>
      <c r="D7035" s="3">
        <v>60</v>
      </c>
      <c r="E7035" s="2">
        <v>3.1029115312970474</v>
      </c>
    </row>
    <row r="7036" spans="1:5" x14ac:dyDescent="0.25">
      <c r="A7036" t="s">
        <v>13</v>
      </c>
      <c r="B7036" t="s">
        <v>8</v>
      </c>
      <c r="C7036" s="3">
        <v>2303</v>
      </c>
      <c r="D7036" s="3">
        <v>53</v>
      </c>
      <c r="E7036" s="2">
        <v>3.1705325473985044</v>
      </c>
    </row>
    <row r="7037" spans="1:5" x14ac:dyDescent="0.25">
      <c r="A7037" t="s">
        <v>13</v>
      </c>
      <c r="B7037" t="s">
        <v>8</v>
      </c>
      <c r="C7037" s="3">
        <v>2304</v>
      </c>
      <c r="D7037" s="3">
        <v>60</v>
      </c>
      <c r="E7037" s="2">
        <v>3.2470846410982674</v>
      </c>
    </row>
    <row r="7038" spans="1:5" x14ac:dyDescent="0.25">
      <c r="A7038" t="s">
        <v>13</v>
      </c>
      <c r="B7038" t="s">
        <v>8</v>
      </c>
      <c r="C7038" s="3">
        <v>2305</v>
      </c>
      <c r="D7038" s="3">
        <v>49</v>
      </c>
      <c r="E7038" s="2">
        <v>3.3096021842864065</v>
      </c>
    </row>
    <row r="7039" spans="1:5" x14ac:dyDescent="0.25">
      <c r="A7039" t="s">
        <v>13</v>
      </c>
      <c r="B7039" t="s">
        <v>8</v>
      </c>
      <c r="C7039" s="3">
        <v>2306</v>
      </c>
      <c r="D7039" s="3">
        <v>65</v>
      </c>
      <c r="E7039" s="2">
        <v>3.3925336191278168</v>
      </c>
    </row>
    <row r="7040" spans="1:5" x14ac:dyDescent="0.25">
      <c r="A7040" t="s">
        <v>13</v>
      </c>
      <c r="B7040" t="s">
        <v>8</v>
      </c>
      <c r="C7040" s="3">
        <v>2307</v>
      </c>
      <c r="D7040" s="3">
        <v>49</v>
      </c>
      <c r="E7040" s="2">
        <v>3.4550511623159559</v>
      </c>
    </row>
    <row r="7041" spans="1:5" x14ac:dyDescent="0.25">
      <c r="A7041" t="s">
        <v>13</v>
      </c>
      <c r="B7041" t="s">
        <v>8</v>
      </c>
      <c r="C7041" s="3">
        <v>2308</v>
      </c>
      <c r="D7041" s="3">
        <v>51</v>
      </c>
      <c r="E7041" s="2">
        <v>3.5201204419607541</v>
      </c>
    </row>
    <row r="7042" spans="1:5" x14ac:dyDescent="0.25">
      <c r="A7042" t="s">
        <v>13</v>
      </c>
      <c r="B7042" t="s">
        <v>8</v>
      </c>
      <c r="C7042" s="3">
        <v>2309</v>
      </c>
      <c r="D7042" s="3">
        <v>53</v>
      </c>
      <c r="E7042" s="2">
        <v>3.5877414580622116</v>
      </c>
    </row>
    <row r="7043" spans="1:5" x14ac:dyDescent="0.25">
      <c r="A7043" t="s">
        <v>13</v>
      </c>
      <c r="B7043" t="s">
        <v>8</v>
      </c>
      <c r="C7043" s="3">
        <v>2310</v>
      </c>
      <c r="D7043" s="3">
        <v>82</v>
      </c>
      <c r="E7043" s="2">
        <v>3.6923626527852202</v>
      </c>
    </row>
    <row r="7044" spans="1:5" x14ac:dyDescent="0.25">
      <c r="A7044" t="s">
        <v>13</v>
      </c>
      <c r="B7044" t="s">
        <v>8</v>
      </c>
      <c r="C7044" s="3">
        <v>2311</v>
      </c>
      <c r="D7044" s="3">
        <v>52</v>
      </c>
      <c r="E7044" s="2">
        <v>3.7587078006583479</v>
      </c>
    </row>
    <row r="7045" spans="1:5" x14ac:dyDescent="0.25">
      <c r="A7045" t="s">
        <v>13</v>
      </c>
      <c r="B7045" t="s">
        <v>8</v>
      </c>
      <c r="C7045" s="3">
        <v>2312</v>
      </c>
      <c r="D7045" s="3">
        <v>67</v>
      </c>
      <c r="E7045" s="2">
        <v>3.844190971956416</v>
      </c>
    </row>
    <row r="7046" spans="1:5" x14ac:dyDescent="0.25">
      <c r="A7046" t="s">
        <v>13</v>
      </c>
      <c r="B7046" t="s">
        <v>8</v>
      </c>
      <c r="C7046" s="3">
        <v>2313</v>
      </c>
      <c r="D7046" s="3">
        <v>52</v>
      </c>
      <c r="E7046" s="2">
        <v>3.9105361198295441</v>
      </c>
    </row>
    <row r="7047" spans="1:5" x14ac:dyDescent="0.25">
      <c r="A7047" t="s">
        <v>13</v>
      </c>
      <c r="B7047" t="s">
        <v>8</v>
      </c>
      <c r="C7047" s="3">
        <v>2314</v>
      </c>
      <c r="D7047" s="3">
        <v>66</v>
      </c>
      <c r="E7047" s="2">
        <v>3.9947434228992829</v>
      </c>
    </row>
    <row r="7048" spans="1:5" x14ac:dyDescent="0.25">
      <c r="A7048" t="s">
        <v>13</v>
      </c>
      <c r="B7048" t="s">
        <v>8</v>
      </c>
      <c r="C7048" s="3">
        <v>2315</v>
      </c>
      <c r="D7048" s="3">
        <v>69</v>
      </c>
      <c r="E7048" s="2">
        <v>4.0827783306540102</v>
      </c>
    </row>
    <row r="7049" spans="1:5" x14ac:dyDescent="0.25">
      <c r="A7049" t="s">
        <v>13</v>
      </c>
      <c r="B7049" t="s">
        <v>8</v>
      </c>
      <c r="C7049" s="3">
        <v>2316</v>
      </c>
      <c r="D7049" s="3">
        <v>63</v>
      </c>
      <c r="E7049" s="2">
        <v>4.1631580290387609</v>
      </c>
    </row>
    <row r="7050" spans="1:5" x14ac:dyDescent="0.25">
      <c r="A7050" t="s">
        <v>13</v>
      </c>
      <c r="B7050" t="s">
        <v>8</v>
      </c>
      <c r="C7050" s="3">
        <v>2317</v>
      </c>
      <c r="D7050" s="3">
        <v>58</v>
      </c>
      <c r="E7050" s="2">
        <v>4.2371583862818651</v>
      </c>
    </row>
    <row r="7051" spans="1:5" x14ac:dyDescent="0.25">
      <c r="A7051" t="s">
        <v>13</v>
      </c>
      <c r="B7051" t="s">
        <v>8</v>
      </c>
      <c r="C7051" s="3">
        <v>2318</v>
      </c>
      <c r="D7051" s="3">
        <v>44</v>
      </c>
      <c r="E7051" s="2">
        <v>4.2932965883283574</v>
      </c>
    </row>
    <row r="7052" spans="1:5" x14ac:dyDescent="0.25">
      <c r="A7052" t="s">
        <v>13</v>
      </c>
      <c r="B7052" t="s">
        <v>8</v>
      </c>
      <c r="C7052" s="3">
        <v>2319</v>
      </c>
      <c r="D7052" s="3">
        <v>57</v>
      </c>
      <c r="E7052" s="2">
        <v>4.3660210773431318</v>
      </c>
    </row>
    <row r="7053" spans="1:5" x14ac:dyDescent="0.25">
      <c r="A7053" t="s">
        <v>13</v>
      </c>
      <c r="B7053" t="s">
        <v>8</v>
      </c>
      <c r="C7053" s="3">
        <v>2320</v>
      </c>
      <c r="D7053" s="3">
        <v>62</v>
      </c>
      <c r="E7053" s="2">
        <v>4.4451249074995536</v>
      </c>
    </row>
    <row r="7054" spans="1:5" x14ac:dyDescent="0.25">
      <c r="A7054" t="s">
        <v>13</v>
      </c>
      <c r="B7054" t="s">
        <v>8</v>
      </c>
      <c r="C7054" s="3">
        <v>2321</v>
      </c>
      <c r="D7054" s="3">
        <v>66</v>
      </c>
      <c r="E7054" s="2">
        <v>4.5293322105692919</v>
      </c>
    </row>
    <row r="7055" spans="1:5" x14ac:dyDescent="0.25">
      <c r="A7055" t="s">
        <v>13</v>
      </c>
      <c r="B7055" t="s">
        <v>8</v>
      </c>
      <c r="C7055" s="3">
        <v>2322</v>
      </c>
      <c r="D7055" s="3">
        <v>69</v>
      </c>
      <c r="E7055" s="2">
        <v>4.6173671183240197</v>
      </c>
    </row>
    <row r="7056" spans="1:5" x14ac:dyDescent="0.25">
      <c r="A7056" t="s">
        <v>13</v>
      </c>
      <c r="B7056" t="s">
        <v>8</v>
      </c>
      <c r="C7056" s="3">
        <v>2323</v>
      </c>
      <c r="D7056" s="3">
        <v>62</v>
      </c>
      <c r="E7056" s="2">
        <v>4.6964709484804414</v>
      </c>
    </row>
    <row r="7057" spans="1:5" x14ac:dyDescent="0.25">
      <c r="A7057" t="s">
        <v>13</v>
      </c>
      <c r="B7057" t="s">
        <v>8</v>
      </c>
      <c r="C7057" s="3">
        <v>2324</v>
      </c>
      <c r="D7057" s="3">
        <v>52</v>
      </c>
      <c r="E7057" s="2">
        <v>4.7628160963535686</v>
      </c>
    </row>
    <row r="7058" spans="1:5" x14ac:dyDescent="0.25">
      <c r="A7058" t="s">
        <v>13</v>
      </c>
      <c r="B7058" t="s">
        <v>8</v>
      </c>
      <c r="C7058" s="3">
        <v>2325</v>
      </c>
      <c r="D7058" s="3">
        <v>88</v>
      </c>
      <c r="E7058" s="2">
        <v>4.875092500446554</v>
      </c>
    </row>
    <row r="7059" spans="1:5" x14ac:dyDescent="0.25">
      <c r="A7059" t="s">
        <v>13</v>
      </c>
      <c r="B7059" t="s">
        <v>8</v>
      </c>
      <c r="C7059" s="3">
        <v>2326</v>
      </c>
      <c r="D7059" s="3">
        <v>68</v>
      </c>
      <c r="E7059" s="2">
        <v>4.9618515399729519</v>
      </c>
    </row>
    <row r="7060" spans="1:5" x14ac:dyDescent="0.25">
      <c r="A7060" t="s">
        <v>13</v>
      </c>
      <c r="B7060" t="s">
        <v>8</v>
      </c>
      <c r="C7060" s="3">
        <v>2327</v>
      </c>
      <c r="D7060" s="3">
        <v>82</v>
      </c>
      <c r="E7060" s="2">
        <v>5.066472734695961</v>
      </c>
    </row>
    <row r="7061" spans="1:5" x14ac:dyDescent="0.25">
      <c r="A7061" t="s">
        <v>13</v>
      </c>
      <c r="B7061" t="s">
        <v>8</v>
      </c>
      <c r="C7061" s="3">
        <v>2328</v>
      </c>
      <c r="D7061" s="3">
        <v>80</v>
      </c>
      <c r="E7061" s="2">
        <v>5.1685421929623114</v>
      </c>
    </row>
    <row r="7062" spans="1:5" x14ac:dyDescent="0.25">
      <c r="A7062" t="s">
        <v>13</v>
      </c>
      <c r="B7062" t="s">
        <v>8</v>
      </c>
      <c r="C7062" s="3">
        <v>2329</v>
      </c>
      <c r="D7062" s="3">
        <v>73</v>
      </c>
      <c r="E7062" s="2">
        <v>5.2616805736303558</v>
      </c>
    </row>
    <row r="7063" spans="1:5" x14ac:dyDescent="0.25">
      <c r="A7063" t="s">
        <v>13</v>
      </c>
      <c r="B7063" t="s">
        <v>8</v>
      </c>
      <c r="C7063" s="3">
        <v>2330</v>
      </c>
      <c r="D7063" s="3">
        <v>74</v>
      </c>
      <c r="E7063" s="2">
        <v>5.3560948225267291</v>
      </c>
    </row>
    <row r="7064" spans="1:5" x14ac:dyDescent="0.25">
      <c r="A7064" t="s">
        <v>13</v>
      </c>
      <c r="B7064" t="s">
        <v>8</v>
      </c>
      <c r="C7064" s="3">
        <v>2331</v>
      </c>
      <c r="D7064" s="3">
        <v>72</v>
      </c>
      <c r="E7064" s="2">
        <v>5.4479573349664445</v>
      </c>
    </row>
    <row r="7065" spans="1:5" x14ac:dyDescent="0.25">
      <c r="A7065" t="s">
        <v>13</v>
      </c>
      <c r="B7065" t="s">
        <v>8</v>
      </c>
      <c r="C7065" s="3">
        <v>2332</v>
      </c>
      <c r="D7065" s="3">
        <v>91</v>
      </c>
      <c r="E7065" s="2">
        <v>5.5640613437444184</v>
      </c>
    </row>
    <row r="7066" spans="1:5" x14ac:dyDescent="0.25">
      <c r="A7066" t="s">
        <v>13</v>
      </c>
      <c r="B7066" t="s">
        <v>8</v>
      </c>
      <c r="C7066" s="3">
        <v>2333</v>
      </c>
      <c r="D7066" s="3">
        <v>87</v>
      </c>
      <c r="E7066" s="2">
        <v>5.6750618796090739</v>
      </c>
    </row>
    <row r="7067" spans="1:5" x14ac:dyDescent="0.25">
      <c r="A7067" t="s">
        <v>13</v>
      </c>
      <c r="B7067" t="s">
        <v>8</v>
      </c>
      <c r="C7067" s="3">
        <v>2334</v>
      </c>
      <c r="D7067" s="3">
        <v>80</v>
      </c>
      <c r="E7067" s="2">
        <v>5.7771313378754243</v>
      </c>
    </row>
    <row r="7068" spans="1:5" x14ac:dyDescent="0.25">
      <c r="A7068" t="s">
        <v>13</v>
      </c>
      <c r="B7068" t="s">
        <v>8</v>
      </c>
      <c r="C7068" s="3">
        <v>2335</v>
      </c>
      <c r="D7068" s="3">
        <v>78</v>
      </c>
      <c r="E7068" s="2">
        <v>5.876649059685116</v>
      </c>
    </row>
    <row r="7069" spans="1:5" x14ac:dyDescent="0.25">
      <c r="A7069" t="s">
        <v>13</v>
      </c>
      <c r="B7069" t="s">
        <v>8</v>
      </c>
      <c r="C7069" s="3">
        <v>2336</v>
      </c>
      <c r="D7069" s="3">
        <v>111</v>
      </c>
      <c r="E7069" s="2">
        <v>6.0182704330296763</v>
      </c>
    </row>
    <row r="7070" spans="1:5" x14ac:dyDescent="0.25">
      <c r="A7070" t="s">
        <v>13</v>
      </c>
      <c r="B7070" t="s">
        <v>8</v>
      </c>
      <c r="C7070" s="3">
        <v>2337</v>
      </c>
      <c r="D7070" s="3">
        <v>77</v>
      </c>
      <c r="E7070" s="2">
        <v>6.1165122866110391</v>
      </c>
    </row>
    <row r="7071" spans="1:5" x14ac:dyDescent="0.25">
      <c r="A7071" t="s">
        <v>13</v>
      </c>
      <c r="B7071" t="s">
        <v>8</v>
      </c>
      <c r="C7071" s="3">
        <v>2338</v>
      </c>
      <c r="D7071" s="3">
        <v>89</v>
      </c>
      <c r="E7071" s="2">
        <v>6.2300645589323533</v>
      </c>
    </row>
    <row r="7072" spans="1:5" x14ac:dyDescent="0.25">
      <c r="A7072" t="s">
        <v>13</v>
      </c>
      <c r="B7072" t="s">
        <v>8</v>
      </c>
      <c r="C7072" s="3">
        <v>2339</v>
      </c>
      <c r="D7072" s="3">
        <v>98</v>
      </c>
      <c r="E7072" s="2">
        <v>6.3550996453086332</v>
      </c>
    </row>
    <row r="7073" spans="1:5" x14ac:dyDescent="0.25">
      <c r="A7073" t="s">
        <v>13</v>
      </c>
      <c r="B7073" t="s">
        <v>8</v>
      </c>
      <c r="C7073" s="3">
        <v>2340</v>
      </c>
      <c r="D7073" s="3">
        <v>87</v>
      </c>
      <c r="E7073" s="2">
        <v>6.4661001811732888</v>
      </c>
    </row>
    <row r="7074" spans="1:5" x14ac:dyDescent="0.25">
      <c r="A7074" t="s">
        <v>13</v>
      </c>
      <c r="B7074" t="s">
        <v>8</v>
      </c>
      <c r="C7074" s="3">
        <v>2341</v>
      </c>
      <c r="D7074" s="3">
        <v>81</v>
      </c>
      <c r="E7074" s="2">
        <v>6.5694455076679672</v>
      </c>
    </row>
    <row r="7075" spans="1:5" x14ac:dyDescent="0.25">
      <c r="A7075" t="s">
        <v>13</v>
      </c>
      <c r="B7075" t="s">
        <v>8</v>
      </c>
      <c r="C7075" s="3">
        <v>2342</v>
      </c>
      <c r="D7075" s="3">
        <v>97</v>
      </c>
      <c r="E7075" s="2">
        <v>6.6932047258159182</v>
      </c>
    </row>
    <row r="7076" spans="1:5" x14ac:dyDescent="0.25">
      <c r="A7076" t="s">
        <v>13</v>
      </c>
      <c r="B7076" t="s">
        <v>8</v>
      </c>
      <c r="C7076" s="3">
        <v>2343</v>
      </c>
      <c r="D7076" s="3">
        <v>89</v>
      </c>
      <c r="E7076" s="2">
        <v>6.8067569981372325</v>
      </c>
    </row>
    <row r="7077" spans="1:5" x14ac:dyDescent="0.25">
      <c r="A7077" t="s">
        <v>13</v>
      </c>
      <c r="B7077" t="s">
        <v>8</v>
      </c>
      <c r="C7077" s="3">
        <v>2344</v>
      </c>
      <c r="D7077" s="3">
        <v>99</v>
      </c>
      <c r="E7077" s="2">
        <v>6.9330679527418404</v>
      </c>
    </row>
    <row r="7078" spans="1:5" x14ac:dyDescent="0.25">
      <c r="A7078" t="s">
        <v>13</v>
      </c>
      <c r="B7078" t="s">
        <v>8</v>
      </c>
      <c r="C7078" s="3">
        <v>2345</v>
      </c>
      <c r="D7078" s="3">
        <v>94</v>
      </c>
      <c r="E7078" s="2">
        <v>7.0529995662048028</v>
      </c>
    </row>
    <row r="7079" spans="1:5" x14ac:dyDescent="0.25">
      <c r="A7079" t="s">
        <v>13</v>
      </c>
      <c r="B7079" t="s">
        <v>8</v>
      </c>
      <c r="C7079" s="3">
        <v>2346</v>
      </c>
      <c r="D7079" s="3">
        <v>91</v>
      </c>
      <c r="E7079" s="2">
        <v>7.1691035749827758</v>
      </c>
    </row>
    <row r="7080" spans="1:5" x14ac:dyDescent="0.25">
      <c r="A7080" t="s">
        <v>13</v>
      </c>
      <c r="B7080" t="s">
        <v>8</v>
      </c>
      <c r="C7080" s="3">
        <v>2347</v>
      </c>
      <c r="D7080" s="3">
        <v>96</v>
      </c>
      <c r="E7080" s="2">
        <v>7.2915869249023961</v>
      </c>
    </row>
    <row r="7081" spans="1:5" x14ac:dyDescent="0.25">
      <c r="A7081" t="s">
        <v>13</v>
      </c>
      <c r="B7081" t="s">
        <v>8</v>
      </c>
      <c r="C7081" s="3">
        <v>2348</v>
      </c>
      <c r="D7081" s="3">
        <v>109</v>
      </c>
      <c r="E7081" s="2">
        <v>7.4306565617902987</v>
      </c>
    </row>
    <row r="7082" spans="1:5" x14ac:dyDescent="0.25">
      <c r="A7082" t="s">
        <v>13</v>
      </c>
      <c r="B7082" t="s">
        <v>8</v>
      </c>
      <c r="C7082" s="3">
        <v>2349</v>
      </c>
      <c r="D7082" s="3">
        <v>90</v>
      </c>
      <c r="E7082" s="2">
        <v>7.5454847023399427</v>
      </c>
    </row>
    <row r="7083" spans="1:5" x14ac:dyDescent="0.25">
      <c r="A7083" t="s">
        <v>13</v>
      </c>
      <c r="B7083" t="s">
        <v>8</v>
      </c>
      <c r="C7083" s="3">
        <v>2350</v>
      </c>
      <c r="D7083" s="3">
        <v>91</v>
      </c>
      <c r="E7083" s="2">
        <v>7.6615887111179157</v>
      </c>
    </row>
    <row r="7084" spans="1:5" x14ac:dyDescent="0.25">
      <c r="A7084" t="s">
        <v>13</v>
      </c>
      <c r="B7084" t="s">
        <v>8</v>
      </c>
      <c r="C7084" s="3">
        <v>2351</v>
      </c>
      <c r="D7084" s="3">
        <v>101</v>
      </c>
      <c r="E7084" s="2">
        <v>7.7904514021791824</v>
      </c>
    </row>
    <row r="7085" spans="1:5" x14ac:dyDescent="0.25">
      <c r="A7085" t="s">
        <v>13</v>
      </c>
      <c r="B7085" t="s">
        <v>8</v>
      </c>
      <c r="C7085" s="3">
        <v>2352</v>
      </c>
      <c r="D7085" s="3">
        <v>104</v>
      </c>
      <c r="E7085" s="2">
        <v>7.9231416979254385</v>
      </c>
    </row>
    <row r="7086" spans="1:5" x14ac:dyDescent="0.25">
      <c r="A7086" t="s">
        <v>13</v>
      </c>
      <c r="B7086" t="s">
        <v>8</v>
      </c>
      <c r="C7086" s="3">
        <v>2353</v>
      </c>
      <c r="D7086" s="3">
        <v>96</v>
      </c>
      <c r="E7086" s="2">
        <v>8.0456250478450588</v>
      </c>
    </row>
    <row r="7087" spans="1:5" x14ac:dyDescent="0.25">
      <c r="A7087" t="s">
        <v>13</v>
      </c>
      <c r="B7087" t="s">
        <v>8</v>
      </c>
      <c r="C7087" s="3">
        <v>2354</v>
      </c>
      <c r="D7087" s="3">
        <v>105</v>
      </c>
      <c r="E7087" s="2">
        <v>8.179591211819643</v>
      </c>
    </row>
    <row r="7088" spans="1:5" x14ac:dyDescent="0.25">
      <c r="A7088" t="s">
        <v>13</v>
      </c>
      <c r="B7088" t="s">
        <v>8</v>
      </c>
      <c r="C7088" s="3">
        <v>2355</v>
      </c>
      <c r="D7088" s="3">
        <v>125</v>
      </c>
      <c r="E7088" s="2">
        <v>8.3390747403608163</v>
      </c>
    </row>
    <row r="7089" spans="1:5" x14ac:dyDescent="0.25">
      <c r="A7089" t="s">
        <v>13</v>
      </c>
      <c r="B7089" t="s">
        <v>8</v>
      </c>
      <c r="C7089" s="3">
        <v>2356</v>
      </c>
      <c r="D7089" s="3">
        <v>109</v>
      </c>
      <c r="E7089" s="2">
        <v>8.4781443772487179</v>
      </c>
    </row>
    <row r="7090" spans="1:5" x14ac:dyDescent="0.25">
      <c r="A7090" t="s">
        <v>13</v>
      </c>
      <c r="B7090" t="s">
        <v>8</v>
      </c>
      <c r="C7090" s="3">
        <v>2357</v>
      </c>
      <c r="D7090" s="3">
        <v>112</v>
      </c>
      <c r="E7090" s="2">
        <v>8.6210416188216072</v>
      </c>
    </row>
    <row r="7091" spans="1:5" x14ac:dyDescent="0.25">
      <c r="A7091" t="s">
        <v>13</v>
      </c>
      <c r="B7091" t="s">
        <v>8</v>
      </c>
      <c r="C7091" s="3">
        <v>2358</v>
      </c>
      <c r="D7091" s="3">
        <v>120</v>
      </c>
      <c r="E7091" s="2">
        <v>8.774145806221135</v>
      </c>
    </row>
    <row r="7092" spans="1:5" x14ac:dyDescent="0.25">
      <c r="A7092" t="s">
        <v>13</v>
      </c>
      <c r="B7092" t="s">
        <v>8</v>
      </c>
      <c r="C7092" s="3">
        <v>2359</v>
      </c>
      <c r="D7092" s="3">
        <v>125</v>
      </c>
      <c r="E7092" s="2">
        <v>8.9336293347623048</v>
      </c>
    </row>
    <row r="7093" spans="1:5" x14ac:dyDescent="0.25">
      <c r="A7093" t="s">
        <v>13</v>
      </c>
      <c r="B7093" t="s">
        <v>8</v>
      </c>
      <c r="C7093" s="3">
        <v>2360</v>
      </c>
      <c r="D7093" s="3">
        <v>144</v>
      </c>
      <c r="E7093" s="2">
        <v>9.1173543596417357</v>
      </c>
    </row>
    <row r="7094" spans="1:5" x14ac:dyDescent="0.25">
      <c r="A7094" t="s">
        <v>13</v>
      </c>
      <c r="B7094" t="s">
        <v>8</v>
      </c>
      <c r="C7094" s="3">
        <v>2361</v>
      </c>
      <c r="D7094" s="3">
        <v>153</v>
      </c>
      <c r="E7094" s="2">
        <v>9.3125621985761313</v>
      </c>
    </row>
    <row r="7095" spans="1:5" x14ac:dyDescent="0.25">
      <c r="A7095" t="s">
        <v>13</v>
      </c>
      <c r="B7095" t="s">
        <v>8</v>
      </c>
      <c r="C7095" s="3">
        <v>2362</v>
      </c>
      <c r="D7095" s="3">
        <v>118</v>
      </c>
      <c r="E7095" s="2">
        <v>9.4631146495189977</v>
      </c>
    </row>
    <row r="7096" spans="1:5" x14ac:dyDescent="0.25">
      <c r="A7096" t="s">
        <v>13</v>
      </c>
      <c r="B7096" t="s">
        <v>8</v>
      </c>
      <c r="C7096" s="3">
        <v>2363</v>
      </c>
      <c r="D7096" s="3">
        <v>140</v>
      </c>
      <c r="E7096" s="2">
        <v>9.6417362014851111</v>
      </c>
    </row>
    <row r="7097" spans="1:5" x14ac:dyDescent="0.25">
      <c r="A7097" t="s">
        <v>13</v>
      </c>
      <c r="B7097" t="s">
        <v>8</v>
      </c>
      <c r="C7097" s="3">
        <v>2364</v>
      </c>
      <c r="D7097" s="3">
        <v>110</v>
      </c>
      <c r="E7097" s="2">
        <v>9.7820817066013426</v>
      </c>
    </row>
    <row r="7098" spans="1:5" x14ac:dyDescent="0.25">
      <c r="A7098" t="s">
        <v>13</v>
      </c>
      <c r="B7098" t="s">
        <v>8</v>
      </c>
      <c r="C7098" s="3">
        <v>2365</v>
      </c>
      <c r="D7098" s="3">
        <v>124</v>
      </c>
      <c r="E7098" s="2">
        <v>9.9402893669141843</v>
      </c>
    </row>
    <row r="7099" spans="1:5" x14ac:dyDescent="0.25">
      <c r="A7099" t="s">
        <v>13</v>
      </c>
      <c r="B7099" t="s">
        <v>8</v>
      </c>
      <c r="C7099" s="3">
        <v>2366</v>
      </c>
      <c r="D7099" s="3">
        <v>133</v>
      </c>
      <c r="E7099" s="2">
        <v>10.109979841281993</v>
      </c>
    </row>
    <row r="7100" spans="1:5" x14ac:dyDescent="0.25">
      <c r="A7100" t="s">
        <v>13</v>
      </c>
      <c r="B7100" t="s">
        <v>8</v>
      </c>
      <c r="C7100" s="3">
        <v>2367</v>
      </c>
      <c r="D7100" s="3">
        <v>155</v>
      </c>
      <c r="E7100" s="2">
        <v>10.307739416673046</v>
      </c>
    </row>
    <row r="7101" spans="1:5" x14ac:dyDescent="0.25">
      <c r="A7101" t="s">
        <v>13</v>
      </c>
      <c r="B7101" t="s">
        <v>8</v>
      </c>
      <c r="C7101" s="3">
        <v>2368</v>
      </c>
      <c r="D7101" s="3">
        <v>134</v>
      </c>
      <c r="E7101" s="2">
        <v>10.478705759269182</v>
      </c>
    </row>
    <row r="7102" spans="1:5" x14ac:dyDescent="0.25">
      <c r="A7102" t="s">
        <v>13</v>
      </c>
      <c r="B7102" t="s">
        <v>8</v>
      </c>
      <c r="C7102" s="3">
        <v>2369</v>
      </c>
      <c r="D7102" s="3">
        <v>108</v>
      </c>
      <c r="E7102" s="2">
        <v>10.616499527928754</v>
      </c>
    </row>
    <row r="7103" spans="1:5" x14ac:dyDescent="0.25">
      <c r="A7103" t="s">
        <v>13</v>
      </c>
      <c r="B7103" t="s">
        <v>8</v>
      </c>
      <c r="C7103" s="3">
        <v>2370</v>
      </c>
      <c r="D7103" s="3">
        <v>154</v>
      </c>
      <c r="E7103" s="2">
        <v>10.81298323509148</v>
      </c>
    </row>
    <row r="7104" spans="1:5" x14ac:dyDescent="0.25">
      <c r="A7104" t="s">
        <v>13</v>
      </c>
      <c r="B7104" t="s">
        <v>8</v>
      </c>
      <c r="C7104" s="3">
        <v>2371</v>
      </c>
      <c r="D7104" s="3">
        <v>145</v>
      </c>
      <c r="E7104" s="2">
        <v>10.99798412819924</v>
      </c>
    </row>
    <row r="7105" spans="1:5" x14ac:dyDescent="0.25">
      <c r="A7105" t="s">
        <v>13</v>
      </c>
      <c r="B7105" t="s">
        <v>8</v>
      </c>
      <c r="C7105" s="3">
        <v>2372</v>
      </c>
      <c r="D7105" s="3">
        <v>164</v>
      </c>
      <c r="E7105" s="2">
        <v>11.207226517645259</v>
      </c>
    </row>
    <row r="7106" spans="1:5" x14ac:dyDescent="0.25">
      <c r="A7106" t="s">
        <v>13</v>
      </c>
      <c r="B7106" t="s">
        <v>8</v>
      </c>
      <c r="C7106" s="3">
        <v>2373</v>
      </c>
      <c r="D7106" s="3">
        <v>129</v>
      </c>
      <c r="E7106" s="2">
        <v>11.371813519099748</v>
      </c>
    </row>
    <row r="7107" spans="1:5" x14ac:dyDescent="0.25">
      <c r="A7107" t="s">
        <v>13</v>
      </c>
      <c r="B7107" t="s">
        <v>8</v>
      </c>
      <c r="C7107" s="3">
        <v>2374</v>
      </c>
      <c r="D7107" s="3">
        <v>124</v>
      </c>
      <c r="E7107" s="2">
        <v>11.530021179412591</v>
      </c>
    </row>
    <row r="7108" spans="1:5" x14ac:dyDescent="0.25">
      <c r="A7108" t="s">
        <v>13</v>
      </c>
      <c r="B7108" t="s">
        <v>8</v>
      </c>
      <c r="C7108" s="3">
        <v>2375</v>
      </c>
      <c r="D7108" s="3">
        <v>130</v>
      </c>
      <c r="E7108" s="2">
        <v>11.69588404909541</v>
      </c>
    </row>
    <row r="7109" spans="1:5" x14ac:dyDescent="0.25">
      <c r="A7109" t="s">
        <v>13</v>
      </c>
      <c r="B7109" t="s">
        <v>8</v>
      </c>
      <c r="C7109" s="3">
        <v>2376</v>
      </c>
      <c r="D7109" s="3">
        <v>145</v>
      </c>
      <c r="E7109" s="2">
        <v>11.880884942203169</v>
      </c>
    </row>
    <row r="7110" spans="1:5" x14ac:dyDescent="0.25">
      <c r="A7110" t="s">
        <v>13</v>
      </c>
      <c r="B7110" t="s">
        <v>8</v>
      </c>
      <c r="C7110" s="3">
        <v>2377</v>
      </c>
      <c r="D7110" s="3">
        <v>132</v>
      </c>
      <c r="E7110" s="2">
        <v>12.049299548342647</v>
      </c>
    </row>
    <row r="7111" spans="1:5" x14ac:dyDescent="0.25">
      <c r="A7111" t="s">
        <v>13</v>
      </c>
      <c r="B7111" t="s">
        <v>8</v>
      </c>
      <c r="C7111" s="3">
        <v>2378</v>
      </c>
      <c r="D7111" s="3">
        <v>163</v>
      </c>
      <c r="E7111" s="2">
        <v>12.257266069560336</v>
      </c>
    </row>
    <row r="7112" spans="1:5" x14ac:dyDescent="0.25">
      <c r="A7112" t="s">
        <v>13</v>
      </c>
      <c r="B7112" t="s">
        <v>8</v>
      </c>
      <c r="C7112" s="3">
        <v>2379</v>
      </c>
      <c r="D7112" s="3">
        <v>130</v>
      </c>
      <c r="E7112" s="2">
        <v>12.423128939243156</v>
      </c>
    </row>
    <row r="7113" spans="1:5" x14ac:dyDescent="0.25">
      <c r="A7113" t="s">
        <v>13</v>
      </c>
      <c r="B7113" t="s">
        <v>8</v>
      </c>
      <c r="C7113" s="3">
        <v>2380</v>
      </c>
      <c r="D7113" s="3">
        <v>172</v>
      </c>
      <c r="E7113" s="2">
        <v>12.64257827451581</v>
      </c>
    </row>
    <row r="7114" spans="1:5" x14ac:dyDescent="0.25">
      <c r="A7114" t="s">
        <v>13</v>
      </c>
      <c r="B7114" t="s">
        <v>8</v>
      </c>
      <c r="C7114" s="3">
        <v>2381</v>
      </c>
      <c r="D7114" s="3">
        <v>158</v>
      </c>
      <c r="E7114" s="2">
        <v>12.844165454591849</v>
      </c>
    </row>
    <row r="7115" spans="1:5" x14ac:dyDescent="0.25">
      <c r="A7115" t="s">
        <v>13</v>
      </c>
      <c r="B7115" t="s">
        <v>8</v>
      </c>
      <c r="C7115" s="3">
        <v>2382</v>
      </c>
      <c r="D7115" s="3">
        <v>159</v>
      </c>
      <c r="E7115" s="2">
        <v>13.047028502896222</v>
      </c>
    </row>
    <row r="7116" spans="1:5" x14ac:dyDescent="0.25">
      <c r="A7116" t="s">
        <v>13</v>
      </c>
      <c r="B7116" t="s">
        <v>8</v>
      </c>
      <c r="C7116" s="3">
        <v>2383</v>
      </c>
      <c r="D7116" s="3">
        <v>165</v>
      </c>
      <c r="E7116" s="2">
        <v>13.257546760570568</v>
      </c>
    </row>
    <row r="7117" spans="1:5" x14ac:dyDescent="0.25">
      <c r="A7117" t="s">
        <v>13</v>
      </c>
      <c r="B7117" t="s">
        <v>8</v>
      </c>
      <c r="C7117" s="3">
        <v>2384</v>
      </c>
      <c r="D7117" s="3">
        <v>151</v>
      </c>
      <c r="E7117" s="2">
        <v>13.450202863048306</v>
      </c>
    </row>
    <row r="7118" spans="1:5" x14ac:dyDescent="0.25">
      <c r="A7118" t="s">
        <v>13</v>
      </c>
      <c r="B7118" t="s">
        <v>8</v>
      </c>
      <c r="C7118" s="3">
        <v>2385</v>
      </c>
      <c r="D7118" s="3">
        <v>181</v>
      </c>
      <c r="E7118" s="2">
        <v>13.681135012375922</v>
      </c>
    </row>
    <row r="7119" spans="1:5" x14ac:dyDescent="0.25">
      <c r="A7119" t="s">
        <v>13</v>
      </c>
      <c r="B7119" t="s">
        <v>8</v>
      </c>
      <c r="C7119" s="3">
        <v>2386</v>
      </c>
      <c r="D7119" s="3">
        <v>170</v>
      </c>
      <c r="E7119" s="2">
        <v>13.898032611191915</v>
      </c>
    </row>
    <row r="7120" spans="1:5" x14ac:dyDescent="0.25">
      <c r="A7120" t="s">
        <v>13</v>
      </c>
      <c r="B7120" t="s">
        <v>8</v>
      </c>
      <c r="C7120" s="3">
        <v>2387</v>
      </c>
      <c r="D7120" s="3">
        <v>158</v>
      </c>
      <c r="E7120" s="2">
        <v>14.099619791267958</v>
      </c>
    </row>
    <row r="7121" spans="1:5" x14ac:dyDescent="0.25">
      <c r="A7121" t="s">
        <v>13</v>
      </c>
      <c r="B7121" t="s">
        <v>8</v>
      </c>
      <c r="C7121" s="3">
        <v>2388</v>
      </c>
      <c r="D7121" s="3">
        <v>168</v>
      </c>
      <c r="E7121" s="2">
        <v>14.313965653627294</v>
      </c>
    </row>
    <row r="7122" spans="1:5" x14ac:dyDescent="0.25">
      <c r="A7122" t="s">
        <v>13</v>
      </c>
      <c r="B7122" t="s">
        <v>8</v>
      </c>
      <c r="C7122" s="3">
        <v>2389</v>
      </c>
      <c r="D7122" s="3">
        <v>172</v>
      </c>
      <c r="E7122" s="2">
        <v>14.533414988899946</v>
      </c>
    </row>
    <row r="7123" spans="1:5" x14ac:dyDescent="0.25">
      <c r="A7123" t="s">
        <v>13</v>
      </c>
      <c r="B7123" t="s">
        <v>8</v>
      </c>
      <c r="C7123" s="3">
        <v>2390</v>
      </c>
      <c r="D7123" s="3">
        <v>183</v>
      </c>
      <c r="E7123" s="2">
        <v>14.766898874684223</v>
      </c>
    </row>
    <row r="7124" spans="1:5" x14ac:dyDescent="0.25">
      <c r="A7124" t="s">
        <v>13</v>
      </c>
      <c r="B7124" t="s">
        <v>8</v>
      </c>
      <c r="C7124" s="3">
        <v>2391</v>
      </c>
      <c r="D7124" s="3">
        <v>161</v>
      </c>
      <c r="E7124" s="2">
        <v>14.972313659445252</v>
      </c>
    </row>
    <row r="7125" spans="1:5" x14ac:dyDescent="0.25">
      <c r="A7125" t="s">
        <v>13</v>
      </c>
      <c r="B7125" t="s">
        <v>8</v>
      </c>
      <c r="C7125" s="3">
        <v>2392</v>
      </c>
      <c r="D7125" s="3">
        <v>192</v>
      </c>
      <c r="E7125" s="2">
        <v>15.217280359284494</v>
      </c>
    </row>
    <row r="7126" spans="1:5" x14ac:dyDescent="0.25">
      <c r="A7126" t="s">
        <v>13</v>
      </c>
      <c r="B7126" t="s">
        <v>8</v>
      </c>
      <c r="C7126" s="3">
        <v>2393</v>
      </c>
      <c r="D7126" s="3">
        <v>163</v>
      </c>
      <c r="E7126" s="2">
        <v>15.425246880502183</v>
      </c>
    </row>
    <row r="7127" spans="1:5" x14ac:dyDescent="0.25">
      <c r="A7127" t="s">
        <v>13</v>
      </c>
      <c r="B7127" t="s">
        <v>8</v>
      </c>
      <c r="C7127" s="3">
        <v>2394</v>
      </c>
      <c r="D7127" s="3">
        <v>216</v>
      </c>
      <c r="E7127" s="2">
        <v>15.700834417821326</v>
      </c>
    </row>
    <row r="7128" spans="1:5" x14ac:dyDescent="0.25">
      <c r="A7128" t="s">
        <v>13</v>
      </c>
      <c r="B7128" t="s">
        <v>8</v>
      </c>
      <c r="C7128" s="3">
        <v>2395</v>
      </c>
      <c r="D7128" s="3">
        <v>201</v>
      </c>
      <c r="E7128" s="2">
        <v>15.957283931715532</v>
      </c>
    </row>
    <row r="7129" spans="1:5" x14ac:dyDescent="0.25">
      <c r="A7129" t="s">
        <v>13</v>
      </c>
      <c r="B7129" t="s">
        <v>8</v>
      </c>
      <c r="C7129" s="3">
        <v>2396</v>
      </c>
      <c r="D7129" s="3">
        <v>190</v>
      </c>
      <c r="E7129" s="2">
        <v>16.199698895098113</v>
      </c>
    </row>
    <row r="7130" spans="1:5" x14ac:dyDescent="0.25">
      <c r="A7130" t="s">
        <v>13</v>
      </c>
      <c r="B7130" t="s">
        <v>8</v>
      </c>
      <c r="C7130" s="3">
        <v>2397</v>
      </c>
      <c r="D7130" s="3">
        <v>204</v>
      </c>
      <c r="E7130" s="2">
        <v>16.459976013677309</v>
      </c>
    </row>
    <row r="7131" spans="1:5" x14ac:dyDescent="0.25">
      <c r="A7131" t="s">
        <v>13</v>
      </c>
      <c r="B7131" t="s">
        <v>8</v>
      </c>
      <c r="C7131" s="3">
        <v>2398</v>
      </c>
      <c r="D7131" s="3">
        <v>188</v>
      </c>
      <c r="E7131" s="2">
        <v>16.699839240603232</v>
      </c>
    </row>
    <row r="7132" spans="1:5" x14ac:dyDescent="0.25">
      <c r="A7132" t="s">
        <v>13</v>
      </c>
      <c r="B7132" t="s">
        <v>8</v>
      </c>
      <c r="C7132" s="3">
        <v>2399</v>
      </c>
      <c r="D7132" s="3">
        <v>195</v>
      </c>
      <c r="E7132" s="2">
        <v>16.948633545127461</v>
      </c>
    </row>
    <row r="7133" spans="1:5" x14ac:dyDescent="0.25">
      <c r="A7133" t="s">
        <v>13</v>
      </c>
      <c r="B7133" t="s">
        <v>8</v>
      </c>
      <c r="C7133" s="3">
        <v>2400</v>
      </c>
      <c r="D7133" s="3">
        <v>205</v>
      </c>
      <c r="E7133" s="2">
        <v>17.210186531934983</v>
      </c>
    </row>
    <row r="7134" spans="1:5" x14ac:dyDescent="0.25">
      <c r="A7134" t="s">
        <v>13</v>
      </c>
      <c r="B7134" t="s">
        <v>8</v>
      </c>
      <c r="C7134" s="3">
        <v>2401</v>
      </c>
      <c r="D7134" s="3">
        <v>204</v>
      </c>
      <c r="E7134" s="2">
        <v>17.470463650514176</v>
      </c>
    </row>
    <row r="7135" spans="1:5" x14ac:dyDescent="0.25">
      <c r="A7135" t="s">
        <v>13</v>
      </c>
      <c r="B7135" t="s">
        <v>8</v>
      </c>
      <c r="C7135" s="3">
        <v>2402</v>
      </c>
      <c r="D7135" s="3">
        <v>191</v>
      </c>
      <c r="E7135" s="2">
        <v>17.714154482125085</v>
      </c>
    </row>
    <row r="7136" spans="1:5" x14ac:dyDescent="0.25">
      <c r="A7136" t="s">
        <v>13</v>
      </c>
      <c r="B7136" t="s">
        <v>8</v>
      </c>
      <c r="C7136" s="3">
        <v>2403</v>
      </c>
      <c r="D7136" s="3">
        <v>191</v>
      </c>
      <c r="E7136" s="2">
        <v>17.957845313735998</v>
      </c>
    </row>
    <row r="7137" spans="1:5" x14ac:dyDescent="0.25">
      <c r="A7137" t="s">
        <v>13</v>
      </c>
      <c r="B7137" t="s">
        <v>8</v>
      </c>
      <c r="C7137" s="3">
        <v>2404</v>
      </c>
      <c r="D7137" s="3">
        <v>191</v>
      </c>
      <c r="E7137" s="2">
        <v>18.201536145346907</v>
      </c>
    </row>
    <row r="7138" spans="1:5" x14ac:dyDescent="0.25">
      <c r="A7138" t="s">
        <v>13</v>
      </c>
      <c r="B7138" t="s">
        <v>8</v>
      </c>
      <c r="C7138" s="3">
        <v>2405</v>
      </c>
      <c r="D7138" s="3">
        <v>214</v>
      </c>
      <c r="E7138" s="2">
        <v>18.474571946209394</v>
      </c>
    </row>
    <row r="7139" spans="1:5" x14ac:dyDescent="0.25">
      <c r="A7139" t="s">
        <v>13</v>
      </c>
      <c r="B7139" t="s">
        <v>8</v>
      </c>
      <c r="C7139" s="3">
        <v>2406</v>
      </c>
      <c r="D7139" s="3">
        <v>197</v>
      </c>
      <c r="E7139" s="2">
        <v>18.725917987190282</v>
      </c>
    </row>
    <row r="7140" spans="1:5" x14ac:dyDescent="0.25">
      <c r="A7140" t="s">
        <v>13</v>
      </c>
      <c r="B7140" t="s">
        <v>8</v>
      </c>
      <c r="C7140" s="3">
        <v>2407</v>
      </c>
      <c r="D7140" s="3">
        <v>206</v>
      </c>
      <c r="E7140" s="2">
        <v>18.988746842226135</v>
      </c>
    </row>
    <row r="7141" spans="1:5" x14ac:dyDescent="0.25">
      <c r="A7141" t="s">
        <v>13</v>
      </c>
      <c r="B7141" t="s">
        <v>8</v>
      </c>
      <c r="C7141" s="3">
        <v>2408</v>
      </c>
      <c r="D7141" s="3">
        <v>191</v>
      </c>
      <c r="E7141" s="2">
        <v>19.232437673837047</v>
      </c>
    </row>
    <row r="7142" spans="1:5" x14ac:dyDescent="0.25">
      <c r="A7142" t="s">
        <v>13</v>
      </c>
      <c r="B7142" t="s">
        <v>8</v>
      </c>
      <c r="C7142" s="3">
        <v>2409</v>
      </c>
      <c r="D7142" s="3">
        <v>207</v>
      </c>
      <c r="E7142" s="2">
        <v>19.496542397101226</v>
      </c>
    </row>
    <row r="7143" spans="1:5" x14ac:dyDescent="0.25">
      <c r="A7143" t="s">
        <v>13</v>
      </c>
      <c r="B7143" t="s">
        <v>8</v>
      </c>
      <c r="C7143" s="3">
        <v>2410</v>
      </c>
      <c r="D7143" s="3">
        <v>220</v>
      </c>
      <c r="E7143" s="2">
        <v>19.777233407333693</v>
      </c>
    </row>
    <row r="7144" spans="1:5" x14ac:dyDescent="0.25">
      <c r="A7144" t="s">
        <v>13</v>
      </c>
      <c r="B7144" t="s">
        <v>8</v>
      </c>
      <c r="C7144" s="3">
        <v>2411</v>
      </c>
      <c r="D7144" s="3">
        <v>217</v>
      </c>
      <c r="E7144" s="2">
        <v>20.054096812881166</v>
      </c>
    </row>
    <row r="7145" spans="1:5" x14ac:dyDescent="0.25">
      <c r="A7145" t="s">
        <v>13</v>
      </c>
      <c r="B7145" t="s">
        <v>8</v>
      </c>
      <c r="C7145" s="3">
        <v>2412</v>
      </c>
      <c r="D7145" s="3">
        <v>219</v>
      </c>
      <c r="E7145" s="2">
        <v>20.333511954885299</v>
      </c>
    </row>
    <row r="7146" spans="1:5" x14ac:dyDescent="0.25">
      <c r="A7146" t="s">
        <v>13</v>
      </c>
      <c r="B7146" t="s">
        <v>8</v>
      </c>
      <c r="C7146" s="3">
        <v>2413</v>
      </c>
      <c r="D7146" s="3">
        <v>209</v>
      </c>
      <c r="E7146" s="2">
        <v>20.600168414606141</v>
      </c>
    </row>
    <row r="7147" spans="1:5" x14ac:dyDescent="0.25">
      <c r="A7147" t="s">
        <v>13</v>
      </c>
      <c r="B7147" t="s">
        <v>8</v>
      </c>
      <c r="C7147" s="3">
        <v>2414</v>
      </c>
      <c r="D7147" s="3">
        <v>217</v>
      </c>
      <c r="E7147" s="2">
        <v>20.877031820153615</v>
      </c>
    </row>
    <row r="7148" spans="1:5" x14ac:dyDescent="0.25">
      <c r="A7148" t="s">
        <v>13</v>
      </c>
      <c r="B7148" t="s">
        <v>8</v>
      </c>
      <c r="C7148" s="3">
        <v>2415</v>
      </c>
      <c r="D7148" s="3">
        <v>214</v>
      </c>
      <c r="E7148" s="2">
        <v>21.150067621016102</v>
      </c>
    </row>
    <row r="7149" spans="1:5" x14ac:dyDescent="0.25">
      <c r="A7149" t="s">
        <v>13</v>
      </c>
      <c r="B7149" t="s">
        <v>8</v>
      </c>
      <c r="C7149" s="3">
        <v>2416</v>
      </c>
      <c r="D7149" s="3">
        <v>210</v>
      </c>
      <c r="E7149" s="2">
        <v>21.417999948965271</v>
      </c>
    </row>
    <row r="7150" spans="1:5" x14ac:dyDescent="0.25">
      <c r="A7150" t="s">
        <v>13</v>
      </c>
      <c r="B7150" t="s">
        <v>8</v>
      </c>
      <c r="C7150" s="3">
        <v>2417</v>
      </c>
      <c r="D7150" s="3">
        <v>222</v>
      </c>
      <c r="E7150" s="2">
        <v>21.701242695654393</v>
      </c>
    </row>
    <row r="7151" spans="1:5" x14ac:dyDescent="0.25">
      <c r="A7151" t="s">
        <v>13</v>
      </c>
      <c r="B7151" t="s">
        <v>8</v>
      </c>
      <c r="C7151" s="3">
        <v>2418</v>
      </c>
      <c r="D7151" s="3">
        <v>210</v>
      </c>
      <c r="E7151" s="2">
        <v>21.969175023603562</v>
      </c>
    </row>
    <row r="7152" spans="1:5" x14ac:dyDescent="0.25">
      <c r="A7152" t="s">
        <v>13</v>
      </c>
      <c r="B7152" t="s">
        <v>8</v>
      </c>
      <c r="C7152" s="3">
        <v>2419</v>
      </c>
      <c r="D7152" s="3">
        <v>189</v>
      </c>
      <c r="E7152" s="2">
        <v>22.210314118757815</v>
      </c>
    </row>
    <row r="7153" spans="1:5" x14ac:dyDescent="0.25">
      <c r="A7153" t="s">
        <v>13</v>
      </c>
      <c r="B7153" t="s">
        <v>8</v>
      </c>
      <c r="C7153" s="3">
        <v>2420</v>
      </c>
      <c r="D7153" s="3">
        <v>216</v>
      </c>
      <c r="E7153" s="2">
        <v>22.485901656076958</v>
      </c>
    </row>
    <row r="7154" spans="1:5" x14ac:dyDescent="0.25">
      <c r="A7154" t="s">
        <v>13</v>
      </c>
      <c r="B7154" t="s">
        <v>8</v>
      </c>
      <c r="C7154" s="3">
        <v>2421</v>
      </c>
      <c r="D7154" s="3">
        <v>215</v>
      </c>
      <c r="E7154" s="2">
        <v>22.760213325167776</v>
      </c>
    </row>
    <row r="7155" spans="1:5" x14ac:dyDescent="0.25">
      <c r="A7155" t="s">
        <v>13</v>
      </c>
      <c r="B7155" t="s">
        <v>8</v>
      </c>
      <c r="C7155" s="3">
        <v>2422</v>
      </c>
      <c r="D7155" s="3">
        <v>217</v>
      </c>
      <c r="E7155" s="2">
        <v>23.037076730715253</v>
      </c>
    </row>
    <row r="7156" spans="1:5" x14ac:dyDescent="0.25">
      <c r="A7156" t="s">
        <v>13</v>
      </c>
      <c r="B7156" t="s">
        <v>8</v>
      </c>
      <c r="C7156" s="3">
        <v>2423</v>
      </c>
      <c r="D7156" s="3">
        <v>209</v>
      </c>
      <c r="E7156" s="2">
        <v>23.303733190436091</v>
      </c>
    </row>
    <row r="7157" spans="1:5" x14ac:dyDescent="0.25">
      <c r="A7157" t="s">
        <v>13</v>
      </c>
      <c r="B7157" t="s">
        <v>8</v>
      </c>
      <c r="C7157" s="3">
        <v>2424</v>
      </c>
      <c r="D7157" s="3">
        <v>221</v>
      </c>
      <c r="E7157" s="2">
        <v>23.585700068896884</v>
      </c>
    </row>
    <row r="7158" spans="1:5" x14ac:dyDescent="0.25">
      <c r="A7158" t="s">
        <v>13</v>
      </c>
      <c r="B7158" t="s">
        <v>8</v>
      </c>
      <c r="C7158" s="3">
        <v>2425</v>
      </c>
      <c r="D7158" s="3">
        <v>231</v>
      </c>
      <c r="E7158" s="2">
        <v>23.880425629640971</v>
      </c>
    </row>
    <row r="7159" spans="1:5" x14ac:dyDescent="0.25">
      <c r="A7159" t="s">
        <v>13</v>
      </c>
      <c r="B7159" t="s">
        <v>8</v>
      </c>
      <c r="C7159" s="3">
        <v>2426</v>
      </c>
      <c r="D7159" s="3">
        <v>193</v>
      </c>
      <c r="E7159" s="2">
        <v>24.12666819770854</v>
      </c>
    </row>
    <row r="7160" spans="1:5" x14ac:dyDescent="0.25">
      <c r="A7160" t="s">
        <v>13</v>
      </c>
      <c r="B7160" t="s">
        <v>8</v>
      </c>
      <c r="C7160" s="3">
        <v>2427</v>
      </c>
      <c r="D7160" s="3">
        <v>251</v>
      </c>
      <c r="E7160" s="2">
        <v>24.446911123019213</v>
      </c>
    </row>
    <row r="7161" spans="1:5" x14ac:dyDescent="0.25">
      <c r="A7161" t="s">
        <v>13</v>
      </c>
      <c r="B7161" t="s">
        <v>8</v>
      </c>
      <c r="C7161" s="3">
        <v>2428</v>
      </c>
      <c r="D7161" s="3">
        <v>231</v>
      </c>
      <c r="E7161" s="2">
        <v>24.741636683763303</v>
      </c>
    </row>
    <row r="7162" spans="1:5" x14ac:dyDescent="0.25">
      <c r="A7162" t="s">
        <v>13</v>
      </c>
      <c r="B7162" t="s">
        <v>8</v>
      </c>
      <c r="C7162" s="3">
        <v>2429</v>
      </c>
      <c r="D7162" s="3">
        <v>236</v>
      </c>
      <c r="E7162" s="2">
        <v>25.042741585649036</v>
      </c>
    </row>
    <row r="7163" spans="1:5" x14ac:dyDescent="0.25">
      <c r="A7163" t="s">
        <v>13</v>
      </c>
      <c r="B7163" t="s">
        <v>8</v>
      </c>
      <c r="C7163" s="3">
        <v>2430</v>
      </c>
      <c r="D7163" s="3">
        <v>183</v>
      </c>
      <c r="E7163" s="2">
        <v>25.27622547143331</v>
      </c>
    </row>
    <row r="7164" spans="1:5" x14ac:dyDescent="0.25">
      <c r="A7164" t="s">
        <v>13</v>
      </c>
      <c r="B7164" t="s">
        <v>8</v>
      </c>
      <c r="C7164" s="3">
        <v>2431</v>
      </c>
      <c r="D7164" s="3">
        <v>221</v>
      </c>
      <c r="E7164" s="2">
        <v>25.558192349894103</v>
      </c>
    </row>
    <row r="7165" spans="1:5" x14ac:dyDescent="0.25">
      <c r="A7165" t="s">
        <v>13</v>
      </c>
      <c r="B7165" t="s">
        <v>8</v>
      </c>
      <c r="C7165" s="3">
        <v>2432</v>
      </c>
      <c r="D7165" s="3">
        <v>244</v>
      </c>
      <c r="E7165" s="2">
        <v>25.869504197606467</v>
      </c>
    </row>
    <row r="7166" spans="1:5" x14ac:dyDescent="0.25">
      <c r="A7166" t="s">
        <v>13</v>
      </c>
      <c r="B7166" t="s">
        <v>8</v>
      </c>
      <c r="C7166" s="3">
        <v>2433</v>
      </c>
      <c r="D7166" s="3">
        <v>221</v>
      </c>
      <c r="E7166" s="2">
        <v>26.151471076067264</v>
      </c>
    </row>
    <row r="7167" spans="1:5" x14ac:dyDescent="0.25">
      <c r="A7167" t="s">
        <v>13</v>
      </c>
      <c r="B7167" t="s">
        <v>8</v>
      </c>
      <c r="C7167" s="3">
        <v>2434</v>
      </c>
      <c r="D7167" s="3">
        <v>212</v>
      </c>
      <c r="E7167" s="2">
        <v>26.421955140473091</v>
      </c>
    </row>
    <row r="7168" spans="1:5" x14ac:dyDescent="0.25">
      <c r="A7168" t="s">
        <v>13</v>
      </c>
      <c r="B7168" t="s">
        <v>8</v>
      </c>
      <c r="C7168" s="3">
        <v>2435</v>
      </c>
      <c r="D7168" s="3">
        <v>225</v>
      </c>
      <c r="E7168" s="2">
        <v>26.709025491847203</v>
      </c>
    </row>
    <row r="7169" spans="1:5" x14ac:dyDescent="0.25">
      <c r="A7169" t="s">
        <v>13</v>
      </c>
      <c r="B7169" t="s">
        <v>8</v>
      </c>
      <c r="C7169" s="3">
        <v>2436</v>
      </c>
      <c r="D7169" s="3">
        <v>251</v>
      </c>
      <c r="E7169" s="2">
        <v>27.029268417157876</v>
      </c>
    </row>
    <row r="7170" spans="1:5" x14ac:dyDescent="0.25">
      <c r="A7170" t="s">
        <v>13</v>
      </c>
      <c r="B7170" t="s">
        <v>8</v>
      </c>
      <c r="C7170" s="3">
        <v>2437</v>
      </c>
      <c r="D7170" s="3">
        <v>247</v>
      </c>
      <c r="E7170" s="2">
        <v>27.344407869555234</v>
      </c>
    </row>
    <row r="7171" spans="1:5" x14ac:dyDescent="0.25">
      <c r="A7171" t="s">
        <v>13</v>
      </c>
      <c r="B7171" t="s">
        <v>8</v>
      </c>
      <c r="C7171" s="3">
        <v>2438</v>
      </c>
      <c r="D7171" s="3">
        <v>216</v>
      </c>
      <c r="E7171" s="2">
        <v>27.619995406874377</v>
      </c>
    </row>
    <row r="7172" spans="1:5" x14ac:dyDescent="0.25">
      <c r="A7172" t="s">
        <v>13</v>
      </c>
      <c r="B7172" t="s">
        <v>8</v>
      </c>
      <c r="C7172" s="3">
        <v>2439</v>
      </c>
      <c r="D7172" s="3">
        <v>215</v>
      </c>
      <c r="E7172" s="2">
        <v>27.894307075965198</v>
      </c>
    </row>
    <row r="7173" spans="1:5" x14ac:dyDescent="0.25">
      <c r="A7173" t="s">
        <v>13</v>
      </c>
      <c r="B7173" t="s">
        <v>8</v>
      </c>
      <c r="C7173" s="3">
        <v>2440</v>
      </c>
      <c r="D7173" s="3">
        <v>222</v>
      </c>
      <c r="E7173" s="2">
        <v>28.177549822654317</v>
      </c>
    </row>
    <row r="7174" spans="1:5" x14ac:dyDescent="0.25">
      <c r="A7174" t="s">
        <v>13</v>
      </c>
      <c r="B7174" t="s">
        <v>8</v>
      </c>
      <c r="C7174" s="3">
        <v>2441</v>
      </c>
      <c r="D7174" s="3">
        <v>251</v>
      </c>
      <c r="E7174" s="2">
        <v>28.49779274796499</v>
      </c>
    </row>
    <row r="7175" spans="1:5" x14ac:dyDescent="0.25">
      <c r="A7175" t="s">
        <v>13</v>
      </c>
      <c r="B7175" t="s">
        <v>8</v>
      </c>
      <c r="C7175" s="3">
        <v>2442</v>
      </c>
      <c r="D7175" s="3">
        <v>225</v>
      </c>
      <c r="E7175" s="2">
        <v>28.784863099339102</v>
      </c>
    </row>
    <row r="7176" spans="1:5" x14ac:dyDescent="0.25">
      <c r="A7176" t="s">
        <v>13</v>
      </c>
      <c r="B7176" t="s">
        <v>8</v>
      </c>
      <c r="C7176" s="3">
        <v>2443</v>
      </c>
      <c r="D7176" s="3">
        <v>241</v>
      </c>
      <c r="E7176" s="2">
        <v>29.09234734236648</v>
      </c>
    </row>
    <row r="7177" spans="1:5" x14ac:dyDescent="0.25">
      <c r="A7177" t="s">
        <v>13</v>
      </c>
      <c r="B7177" t="s">
        <v>8</v>
      </c>
      <c r="C7177" s="3">
        <v>2444</v>
      </c>
      <c r="D7177" s="3">
        <v>236</v>
      </c>
      <c r="E7177" s="2">
        <v>29.393452244252217</v>
      </c>
    </row>
    <row r="7178" spans="1:5" x14ac:dyDescent="0.25">
      <c r="A7178" t="s">
        <v>13</v>
      </c>
      <c r="B7178" t="s">
        <v>8</v>
      </c>
      <c r="C7178" s="3">
        <v>2445</v>
      </c>
      <c r="D7178" s="3">
        <v>233</v>
      </c>
      <c r="E7178" s="2">
        <v>29.69072954145296</v>
      </c>
    </row>
    <row r="7179" spans="1:5" x14ac:dyDescent="0.25">
      <c r="A7179" t="s">
        <v>13</v>
      </c>
      <c r="B7179" t="s">
        <v>8</v>
      </c>
      <c r="C7179" s="3">
        <v>2446</v>
      </c>
      <c r="D7179" s="3">
        <v>204</v>
      </c>
      <c r="E7179" s="2">
        <v>29.951006660032153</v>
      </c>
    </row>
    <row r="7180" spans="1:5" x14ac:dyDescent="0.25">
      <c r="A7180" t="s">
        <v>13</v>
      </c>
      <c r="B7180" t="s">
        <v>8</v>
      </c>
      <c r="C7180" s="3">
        <v>2447</v>
      </c>
      <c r="D7180" s="3">
        <v>252</v>
      </c>
      <c r="E7180" s="2">
        <v>30.272525453571152</v>
      </c>
    </row>
    <row r="7181" spans="1:5" x14ac:dyDescent="0.25">
      <c r="A7181" t="s">
        <v>13</v>
      </c>
      <c r="B7181" t="s">
        <v>8</v>
      </c>
      <c r="C7181" s="3">
        <v>2448</v>
      </c>
      <c r="D7181" s="3">
        <v>235</v>
      </c>
      <c r="E7181" s="2">
        <v>30.572354487228559</v>
      </c>
    </row>
    <row r="7182" spans="1:5" x14ac:dyDescent="0.25">
      <c r="A7182" t="s">
        <v>13</v>
      </c>
      <c r="B7182" t="s">
        <v>8</v>
      </c>
      <c r="C7182" s="3">
        <v>2449</v>
      </c>
      <c r="D7182" s="3">
        <v>225</v>
      </c>
      <c r="E7182" s="2">
        <v>30.859424838602667</v>
      </c>
    </row>
    <row r="7183" spans="1:5" x14ac:dyDescent="0.25">
      <c r="A7183" t="s">
        <v>13</v>
      </c>
      <c r="B7183" t="s">
        <v>8</v>
      </c>
      <c r="C7183" s="3">
        <v>2450</v>
      </c>
      <c r="D7183" s="3">
        <v>234</v>
      </c>
      <c r="E7183" s="2">
        <v>31.157978004031744</v>
      </c>
    </row>
    <row r="7184" spans="1:5" x14ac:dyDescent="0.25">
      <c r="A7184" t="s">
        <v>13</v>
      </c>
      <c r="B7184" t="s">
        <v>8</v>
      </c>
      <c r="C7184" s="3">
        <v>2451</v>
      </c>
      <c r="D7184" s="3">
        <v>252</v>
      </c>
      <c r="E7184" s="2">
        <v>31.47949679757075</v>
      </c>
    </row>
    <row r="7185" spans="1:5" x14ac:dyDescent="0.25">
      <c r="A7185" t="s">
        <v>13</v>
      </c>
      <c r="B7185" t="s">
        <v>8</v>
      </c>
      <c r="C7185" s="3">
        <v>2452</v>
      </c>
      <c r="D7185" s="3">
        <v>230</v>
      </c>
      <c r="E7185" s="2">
        <v>31.772946490086508</v>
      </c>
    </row>
    <row r="7186" spans="1:5" x14ac:dyDescent="0.25">
      <c r="A7186" t="s">
        <v>13</v>
      </c>
      <c r="B7186" t="s">
        <v>8</v>
      </c>
      <c r="C7186" s="3">
        <v>2453</v>
      </c>
      <c r="D7186" s="3">
        <v>267</v>
      </c>
      <c r="E7186" s="2">
        <v>32.113603307050447</v>
      </c>
    </row>
    <row r="7187" spans="1:5" x14ac:dyDescent="0.25">
      <c r="A7187" t="s">
        <v>13</v>
      </c>
      <c r="B7187" t="s">
        <v>8</v>
      </c>
      <c r="C7187" s="3">
        <v>2454</v>
      </c>
      <c r="D7187" s="3">
        <v>242</v>
      </c>
      <c r="E7187" s="2">
        <v>32.422363418306155</v>
      </c>
    </row>
    <row r="7188" spans="1:5" x14ac:dyDescent="0.25">
      <c r="A7188" t="s">
        <v>13</v>
      </c>
      <c r="B7188" t="s">
        <v>8</v>
      </c>
      <c r="C7188" s="3">
        <v>2455</v>
      </c>
      <c r="D7188" s="3">
        <v>240</v>
      </c>
      <c r="E7188" s="2">
        <v>32.72857179310521</v>
      </c>
    </row>
    <row r="7189" spans="1:5" x14ac:dyDescent="0.25">
      <c r="A7189" t="s">
        <v>13</v>
      </c>
      <c r="B7189" t="s">
        <v>8</v>
      </c>
      <c r="C7189" s="3">
        <v>2456</v>
      </c>
      <c r="D7189" s="3">
        <v>252</v>
      </c>
      <c r="E7189" s="2">
        <v>33.05009058664421</v>
      </c>
    </row>
    <row r="7190" spans="1:5" x14ac:dyDescent="0.25">
      <c r="A7190" t="s">
        <v>13</v>
      </c>
      <c r="B7190" t="s">
        <v>8</v>
      </c>
      <c r="C7190" s="3">
        <v>2457</v>
      </c>
      <c r="D7190" s="3">
        <v>264</v>
      </c>
      <c r="E7190" s="2">
        <v>33.386919798923167</v>
      </c>
    </row>
    <row r="7191" spans="1:5" x14ac:dyDescent="0.25">
      <c r="A7191" t="s">
        <v>13</v>
      </c>
      <c r="B7191" t="s">
        <v>8</v>
      </c>
      <c r="C7191" s="3">
        <v>2458</v>
      </c>
      <c r="D7191" s="3">
        <v>224</v>
      </c>
      <c r="E7191" s="2">
        <v>33.672714282068952</v>
      </c>
    </row>
    <row r="7192" spans="1:5" x14ac:dyDescent="0.25">
      <c r="A7192" t="s">
        <v>13</v>
      </c>
      <c r="B7192" t="s">
        <v>8</v>
      </c>
      <c r="C7192" s="3">
        <v>2459</v>
      </c>
      <c r="D7192" s="3">
        <v>269</v>
      </c>
      <c r="E7192" s="2">
        <v>34.015922835489548</v>
      </c>
    </row>
    <row r="7193" spans="1:5" x14ac:dyDescent="0.25">
      <c r="A7193" t="s">
        <v>13</v>
      </c>
      <c r="B7193" t="s">
        <v>8</v>
      </c>
      <c r="C7193" s="3">
        <v>2460</v>
      </c>
      <c r="D7193" s="3">
        <v>236</v>
      </c>
      <c r="E7193" s="2">
        <v>34.317027737375284</v>
      </c>
    </row>
    <row r="7194" spans="1:5" x14ac:dyDescent="0.25">
      <c r="A7194" t="s">
        <v>13</v>
      </c>
      <c r="B7194" t="s">
        <v>8</v>
      </c>
      <c r="C7194" s="3">
        <v>2461</v>
      </c>
      <c r="D7194" s="3">
        <v>224</v>
      </c>
      <c r="E7194" s="2">
        <v>34.602822220521062</v>
      </c>
    </row>
    <row r="7195" spans="1:5" x14ac:dyDescent="0.25">
      <c r="A7195" t="s">
        <v>13</v>
      </c>
      <c r="B7195" t="s">
        <v>8</v>
      </c>
      <c r="C7195" s="3">
        <v>2462</v>
      </c>
      <c r="D7195" s="3">
        <v>250</v>
      </c>
      <c r="E7195" s="2">
        <v>34.921789277603409</v>
      </c>
    </row>
    <row r="7196" spans="1:5" x14ac:dyDescent="0.25">
      <c r="A7196" t="s">
        <v>13</v>
      </c>
      <c r="B7196" t="s">
        <v>8</v>
      </c>
      <c r="C7196" s="3">
        <v>2463</v>
      </c>
      <c r="D7196" s="3">
        <v>257</v>
      </c>
      <c r="E7196" s="2">
        <v>35.249687412284061</v>
      </c>
    </row>
    <row r="7197" spans="1:5" x14ac:dyDescent="0.25">
      <c r="A7197" t="s">
        <v>13</v>
      </c>
      <c r="B7197" t="s">
        <v>8</v>
      </c>
      <c r="C7197" s="3">
        <v>2464</v>
      </c>
      <c r="D7197" s="3">
        <v>266</v>
      </c>
      <c r="E7197" s="2">
        <v>35.58906836101967</v>
      </c>
    </row>
    <row r="7198" spans="1:5" x14ac:dyDescent="0.25">
      <c r="A7198" t="s">
        <v>13</v>
      </c>
      <c r="B7198" t="s">
        <v>8</v>
      </c>
      <c r="C7198" s="3">
        <v>2465</v>
      </c>
      <c r="D7198" s="3">
        <v>265</v>
      </c>
      <c r="E7198" s="2">
        <v>35.927173441526961</v>
      </c>
    </row>
    <row r="7199" spans="1:5" x14ac:dyDescent="0.25">
      <c r="A7199" t="s">
        <v>13</v>
      </c>
      <c r="B7199" t="s">
        <v>8</v>
      </c>
      <c r="C7199" s="3">
        <v>2466</v>
      </c>
      <c r="D7199" s="3">
        <v>258</v>
      </c>
      <c r="E7199" s="2">
        <v>36.256347444435939</v>
      </c>
    </row>
    <row r="7200" spans="1:5" x14ac:dyDescent="0.25">
      <c r="A7200" t="s">
        <v>13</v>
      </c>
      <c r="B7200" t="s">
        <v>8</v>
      </c>
      <c r="C7200" s="3">
        <v>2467</v>
      </c>
      <c r="D7200" s="3">
        <v>256</v>
      </c>
      <c r="E7200" s="2">
        <v>36.582969710888257</v>
      </c>
    </row>
    <row r="7201" spans="1:5" x14ac:dyDescent="0.25">
      <c r="A7201" t="s">
        <v>13</v>
      </c>
      <c r="B7201" t="s">
        <v>8</v>
      </c>
      <c r="C7201" s="3">
        <v>2468</v>
      </c>
      <c r="D7201" s="3">
        <v>252</v>
      </c>
      <c r="E7201" s="2">
        <v>36.904488504427263</v>
      </c>
    </row>
    <row r="7202" spans="1:5" x14ac:dyDescent="0.25">
      <c r="A7202" t="s">
        <v>13</v>
      </c>
      <c r="B7202" t="s">
        <v>8</v>
      </c>
      <c r="C7202" s="3">
        <v>2469</v>
      </c>
      <c r="D7202" s="3">
        <v>259</v>
      </c>
      <c r="E7202" s="2">
        <v>37.234938375564568</v>
      </c>
    </row>
    <row r="7203" spans="1:5" x14ac:dyDescent="0.25">
      <c r="A7203" t="s">
        <v>13</v>
      </c>
      <c r="B7203" t="s">
        <v>8</v>
      </c>
      <c r="C7203" s="3">
        <v>2470</v>
      </c>
      <c r="D7203" s="3">
        <v>263</v>
      </c>
      <c r="E7203" s="2">
        <v>37.570491719615198</v>
      </c>
    </row>
    <row r="7204" spans="1:5" x14ac:dyDescent="0.25">
      <c r="A7204" t="s">
        <v>13</v>
      </c>
      <c r="B7204" t="s">
        <v>8</v>
      </c>
      <c r="C7204" s="3">
        <v>2471</v>
      </c>
      <c r="D7204" s="3">
        <v>274</v>
      </c>
      <c r="E7204" s="2">
        <v>37.920079614177446</v>
      </c>
    </row>
    <row r="7205" spans="1:5" x14ac:dyDescent="0.25">
      <c r="A7205" t="s">
        <v>13</v>
      </c>
      <c r="B7205" t="s">
        <v>8</v>
      </c>
      <c r="C7205" s="3">
        <v>2472</v>
      </c>
      <c r="D7205" s="3">
        <v>263</v>
      </c>
      <c r="E7205" s="2">
        <v>38.255632958228077</v>
      </c>
    </row>
    <row r="7206" spans="1:5" x14ac:dyDescent="0.25">
      <c r="A7206" t="s">
        <v>13</v>
      </c>
      <c r="B7206" t="s">
        <v>8</v>
      </c>
      <c r="C7206" s="3">
        <v>2473</v>
      </c>
      <c r="D7206" s="3">
        <v>239</v>
      </c>
      <c r="E7206" s="2">
        <v>38.560565464798799</v>
      </c>
    </row>
    <row r="7207" spans="1:5" x14ac:dyDescent="0.25">
      <c r="A7207" t="s">
        <v>13</v>
      </c>
      <c r="B7207" t="s">
        <v>8</v>
      </c>
      <c r="C7207" s="3">
        <v>2474</v>
      </c>
      <c r="D7207" s="3">
        <v>255</v>
      </c>
      <c r="E7207" s="2">
        <v>38.885911863022784</v>
      </c>
    </row>
    <row r="7208" spans="1:5" x14ac:dyDescent="0.25">
      <c r="A7208" t="s">
        <v>13</v>
      </c>
      <c r="B7208" t="s">
        <v>8</v>
      </c>
      <c r="C7208" s="3">
        <v>2475</v>
      </c>
      <c r="D7208" s="3">
        <v>281</v>
      </c>
      <c r="E7208" s="2">
        <v>39.244430835183344</v>
      </c>
    </row>
    <row r="7209" spans="1:5" x14ac:dyDescent="0.25">
      <c r="A7209" t="s">
        <v>13</v>
      </c>
      <c r="B7209" t="s">
        <v>8</v>
      </c>
      <c r="C7209" s="3">
        <v>2476</v>
      </c>
      <c r="D7209" s="3">
        <v>245</v>
      </c>
      <c r="E7209" s="2">
        <v>39.557018551124038</v>
      </c>
    </row>
    <row r="7210" spans="1:5" x14ac:dyDescent="0.25">
      <c r="A7210" t="s">
        <v>13</v>
      </c>
      <c r="B7210" t="s">
        <v>8</v>
      </c>
      <c r="C7210" s="3">
        <v>2477</v>
      </c>
      <c r="D7210" s="3">
        <v>245</v>
      </c>
      <c r="E7210" s="2">
        <v>39.869606267064739</v>
      </c>
    </row>
    <row r="7211" spans="1:5" x14ac:dyDescent="0.25">
      <c r="A7211" t="s">
        <v>13</v>
      </c>
      <c r="B7211" t="s">
        <v>8</v>
      </c>
      <c r="C7211" s="3">
        <v>2478</v>
      </c>
      <c r="D7211" s="3">
        <v>255</v>
      </c>
      <c r="E7211" s="2">
        <v>40.194952665288731</v>
      </c>
    </row>
    <row r="7212" spans="1:5" x14ac:dyDescent="0.25">
      <c r="A7212" t="s">
        <v>13</v>
      </c>
      <c r="B7212" t="s">
        <v>8</v>
      </c>
      <c r="C7212" s="3">
        <v>2479</v>
      </c>
      <c r="D7212" s="3">
        <v>261</v>
      </c>
      <c r="E7212" s="2">
        <v>40.527954272882702</v>
      </c>
    </row>
    <row r="7213" spans="1:5" x14ac:dyDescent="0.25">
      <c r="A7213" t="s">
        <v>13</v>
      </c>
      <c r="B7213" t="s">
        <v>8</v>
      </c>
      <c r="C7213" s="3">
        <v>2480</v>
      </c>
      <c r="D7213" s="3">
        <v>261</v>
      </c>
      <c r="E7213" s="2">
        <v>40.860955880476659</v>
      </c>
    </row>
    <row r="7214" spans="1:5" x14ac:dyDescent="0.25">
      <c r="A7214" t="s">
        <v>13</v>
      </c>
      <c r="B7214" t="s">
        <v>8</v>
      </c>
      <c r="C7214" s="3">
        <v>2481</v>
      </c>
      <c r="D7214" s="3">
        <v>260</v>
      </c>
      <c r="E7214" s="2">
        <v>41.192681619842304</v>
      </c>
    </row>
    <row r="7215" spans="1:5" x14ac:dyDescent="0.25">
      <c r="A7215" t="s">
        <v>13</v>
      </c>
      <c r="B7215" t="s">
        <v>8</v>
      </c>
      <c r="C7215" s="3">
        <v>2482</v>
      </c>
      <c r="D7215" s="3">
        <v>235</v>
      </c>
      <c r="E7215" s="2">
        <v>41.492510653499707</v>
      </c>
    </row>
    <row r="7216" spans="1:5" x14ac:dyDescent="0.25">
      <c r="A7216" t="s">
        <v>13</v>
      </c>
      <c r="B7216" t="s">
        <v>8</v>
      </c>
      <c r="C7216" s="3">
        <v>2483</v>
      </c>
      <c r="D7216" s="3">
        <v>286</v>
      </c>
      <c r="E7216" s="2">
        <v>41.857408966801906</v>
      </c>
    </row>
    <row r="7217" spans="1:5" x14ac:dyDescent="0.25">
      <c r="A7217" t="s">
        <v>13</v>
      </c>
      <c r="B7217" t="s">
        <v>8</v>
      </c>
      <c r="C7217" s="3">
        <v>2484</v>
      </c>
      <c r="D7217" s="3">
        <v>236</v>
      </c>
      <c r="E7217" s="2">
        <v>42.158513868687642</v>
      </c>
    </row>
    <row r="7218" spans="1:5" x14ac:dyDescent="0.25">
      <c r="A7218" t="s">
        <v>13</v>
      </c>
      <c r="B7218" t="s">
        <v>8</v>
      </c>
      <c r="C7218" s="3">
        <v>2485</v>
      </c>
      <c r="D7218" s="3">
        <v>244</v>
      </c>
      <c r="E7218" s="2">
        <v>42.46982571640001</v>
      </c>
    </row>
    <row r="7219" spans="1:5" x14ac:dyDescent="0.25">
      <c r="A7219" t="s">
        <v>13</v>
      </c>
      <c r="B7219" t="s">
        <v>8</v>
      </c>
      <c r="C7219" s="3">
        <v>2486</v>
      </c>
      <c r="D7219" s="3">
        <v>255</v>
      </c>
      <c r="E7219" s="2">
        <v>42.795172114624002</v>
      </c>
    </row>
    <row r="7220" spans="1:5" x14ac:dyDescent="0.25">
      <c r="A7220" t="s">
        <v>13</v>
      </c>
      <c r="B7220" t="s">
        <v>8</v>
      </c>
      <c r="C7220" s="3">
        <v>2487</v>
      </c>
      <c r="D7220" s="3">
        <v>268</v>
      </c>
      <c r="E7220" s="2">
        <v>43.137104799816271</v>
      </c>
    </row>
    <row r="7221" spans="1:5" x14ac:dyDescent="0.25">
      <c r="A7221" t="s">
        <v>13</v>
      </c>
      <c r="B7221" t="s">
        <v>8</v>
      </c>
      <c r="C7221" s="3">
        <v>2488</v>
      </c>
      <c r="D7221" s="3">
        <v>272</v>
      </c>
      <c r="E7221" s="2">
        <v>43.484140957921866</v>
      </c>
    </row>
    <row r="7222" spans="1:5" x14ac:dyDescent="0.25">
      <c r="A7222" t="s">
        <v>13</v>
      </c>
      <c r="B7222" t="s">
        <v>8</v>
      </c>
      <c r="C7222" s="3">
        <v>2489</v>
      </c>
      <c r="D7222" s="3">
        <v>287</v>
      </c>
      <c r="E7222" s="2">
        <v>43.850315139452398</v>
      </c>
    </row>
    <row r="7223" spans="1:5" x14ac:dyDescent="0.25">
      <c r="A7223" t="s">
        <v>13</v>
      </c>
      <c r="B7223" t="s">
        <v>8</v>
      </c>
      <c r="C7223" s="3">
        <v>2490</v>
      </c>
      <c r="D7223" s="3">
        <v>254</v>
      </c>
      <c r="E7223" s="2">
        <v>44.174385669448057</v>
      </c>
    </row>
    <row r="7224" spans="1:5" x14ac:dyDescent="0.25">
      <c r="A7224" t="s">
        <v>13</v>
      </c>
      <c r="B7224" t="s">
        <v>8</v>
      </c>
      <c r="C7224" s="3">
        <v>2491</v>
      </c>
      <c r="D7224" s="3">
        <v>274</v>
      </c>
      <c r="E7224" s="2">
        <v>44.523973564010312</v>
      </c>
    </row>
    <row r="7225" spans="1:5" x14ac:dyDescent="0.25">
      <c r="A7225" t="s">
        <v>13</v>
      </c>
      <c r="B7225" t="s">
        <v>8</v>
      </c>
      <c r="C7225" s="3">
        <v>2492</v>
      </c>
      <c r="D7225" s="3">
        <v>292</v>
      </c>
      <c r="E7225" s="2">
        <v>44.896527086682489</v>
      </c>
    </row>
    <row r="7226" spans="1:5" x14ac:dyDescent="0.25">
      <c r="A7226" t="s">
        <v>13</v>
      </c>
      <c r="B7226" t="s">
        <v>8</v>
      </c>
      <c r="C7226" s="3">
        <v>2493</v>
      </c>
      <c r="D7226" s="3">
        <v>279</v>
      </c>
      <c r="E7226" s="2">
        <v>45.252494322386383</v>
      </c>
    </row>
    <row r="7227" spans="1:5" x14ac:dyDescent="0.25">
      <c r="A7227" t="s">
        <v>13</v>
      </c>
      <c r="B7227" t="s">
        <v>8</v>
      </c>
      <c r="C7227" s="3">
        <v>2494</v>
      </c>
      <c r="D7227" s="3">
        <v>272</v>
      </c>
      <c r="E7227" s="2">
        <v>45.599530480491971</v>
      </c>
    </row>
    <row r="7228" spans="1:5" x14ac:dyDescent="0.25">
      <c r="A7228" t="s">
        <v>13</v>
      </c>
      <c r="B7228" t="s">
        <v>8</v>
      </c>
      <c r="C7228" s="3">
        <v>2495</v>
      </c>
      <c r="D7228" s="3">
        <v>279</v>
      </c>
      <c r="E7228" s="2">
        <v>45.955497716195872</v>
      </c>
    </row>
    <row r="7229" spans="1:5" x14ac:dyDescent="0.25">
      <c r="A7229" t="s">
        <v>13</v>
      </c>
      <c r="B7229" t="s">
        <v>8</v>
      </c>
      <c r="C7229" s="3">
        <v>2496</v>
      </c>
      <c r="D7229" s="3">
        <v>271</v>
      </c>
      <c r="E7229" s="2">
        <v>46.301258006073134</v>
      </c>
    </row>
    <row r="7230" spans="1:5" x14ac:dyDescent="0.25">
      <c r="A7230" t="s">
        <v>13</v>
      </c>
      <c r="B7230" t="s">
        <v>8</v>
      </c>
      <c r="C7230" s="3">
        <v>2497</v>
      </c>
      <c r="D7230" s="3">
        <v>257</v>
      </c>
      <c r="E7230" s="2">
        <v>46.629156140753778</v>
      </c>
    </row>
    <row r="7231" spans="1:5" x14ac:dyDescent="0.25">
      <c r="A7231" t="s">
        <v>13</v>
      </c>
      <c r="B7231" t="s">
        <v>8</v>
      </c>
      <c r="C7231" s="3">
        <v>2498</v>
      </c>
      <c r="D7231" s="3">
        <v>244</v>
      </c>
      <c r="E7231" s="2">
        <v>46.940467988466153</v>
      </c>
    </row>
    <row r="7232" spans="1:5" x14ac:dyDescent="0.25">
      <c r="A7232" t="s">
        <v>13</v>
      </c>
      <c r="B7232" t="s">
        <v>8</v>
      </c>
      <c r="C7232" s="3">
        <v>2499</v>
      </c>
      <c r="D7232" s="3">
        <v>278</v>
      </c>
      <c r="E7232" s="2">
        <v>47.29515935594172</v>
      </c>
    </row>
    <row r="7233" spans="1:5" x14ac:dyDescent="0.25">
      <c r="A7233" t="s">
        <v>13</v>
      </c>
      <c r="B7233" t="s">
        <v>8</v>
      </c>
      <c r="C7233" s="3">
        <v>2500</v>
      </c>
      <c r="D7233" s="3">
        <v>258</v>
      </c>
      <c r="E7233" s="2">
        <v>47.624333358850699</v>
      </c>
    </row>
    <row r="7234" spans="1:5" x14ac:dyDescent="0.25">
      <c r="A7234" t="s">
        <v>13</v>
      </c>
      <c r="B7234" t="s">
        <v>8</v>
      </c>
      <c r="C7234" s="3">
        <v>2501</v>
      </c>
      <c r="D7234" s="3">
        <v>258</v>
      </c>
      <c r="E7234" s="2">
        <v>47.953507361759677</v>
      </c>
    </row>
    <row r="7235" spans="1:5" x14ac:dyDescent="0.25">
      <c r="A7235" t="s">
        <v>13</v>
      </c>
      <c r="B7235" t="s">
        <v>8</v>
      </c>
      <c r="C7235" s="3">
        <v>2502</v>
      </c>
      <c r="D7235" s="3">
        <v>250</v>
      </c>
      <c r="E7235" s="2">
        <v>48.272474418842023</v>
      </c>
    </row>
    <row r="7236" spans="1:5" x14ac:dyDescent="0.25">
      <c r="A7236" t="s">
        <v>13</v>
      </c>
      <c r="B7236" t="s">
        <v>8</v>
      </c>
      <c r="C7236" s="3">
        <v>2503</v>
      </c>
      <c r="D7236" s="3">
        <v>281</v>
      </c>
      <c r="E7236" s="2">
        <v>48.630993391002576</v>
      </c>
    </row>
    <row r="7237" spans="1:5" x14ac:dyDescent="0.25">
      <c r="A7237" t="s">
        <v>13</v>
      </c>
      <c r="B7237" t="s">
        <v>8</v>
      </c>
      <c r="C7237" s="3">
        <v>2504</v>
      </c>
      <c r="D7237" s="3">
        <v>273</v>
      </c>
      <c r="E7237" s="2">
        <v>48.979305417336498</v>
      </c>
    </row>
    <row r="7238" spans="1:5" x14ac:dyDescent="0.25">
      <c r="A7238" t="s">
        <v>13</v>
      </c>
      <c r="B7238" t="s">
        <v>8</v>
      </c>
      <c r="C7238" s="3">
        <v>2505</v>
      </c>
      <c r="D7238" s="3">
        <v>262</v>
      </c>
      <c r="E7238" s="2">
        <v>49.313582893158795</v>
      </c>
    </row>
    <row r="7239" spans="1:5" x14ac:dyDescent="0.25">
      <c r="A7239" t="s">
        <v>13</v>
      </c>
      <c r="B7239" t="s">
        <v>8</v>
      </c>
      <c r="C7239" s="3">
        <v>2506</v>
      </c>
      <c r="D7239" s="3">
        <v>260</v>
      </c>
      <c r="E7239" s="2">
        <v>49.645308632524433</v>
      </c>
    </row>
    <row r="7240" spans="1:5" x14ac:dyDescent="0.25">
      <c r="A7240" t="s">
        <v>13</v>
      </c>
      <c r="B7240" t="s">
        <v>8</v>
      </c>
      <c r="C7240" s="3">
        <v>2507</v>
      </c>
      <c r="D7240" s="3">
        <v>260</v>
      </c>
      <c r="E7240" s="2">
        <v>49.97703437189007</v>
      </c>
    </row>
    <row r="7241" spans="1:5" x14ac:dyDescent="0.25">
      <c r="A7241" t="s">
        <v>13</v>
      </c>
      <c r="B7241" t="s">
        <v>8</v>
      </c>
      <c r="C7241" s="3">
        <v>2508</v>
      </c>
      <c r="D7241" s="3">
        <v>261</v>
      </c>
      <c r="E7241" s="2">
        <v>50.310035979484034</v>
      </c>
    </row>
    <row r="7242" spans="1:5" x14ac:dyDescent="0.25">
      <c r="A7242" t="s">
        <v>13</v>
      </c>
      <c r="B7242" t="s">
        <v>8</v>
      </c>
      <c r="C7242" s="3">
        <v>2509</v>
      </c>
      <c r="D7242" s="3">
        <v>232</v>
      </c>
      <c r="E7242" s="2">
        <v>50.606037408456451</v>
      </c>
    </row>
    <row r="7243" spans="1:5" x14ac:dyDescent="0.25">
      <c r="A7243" t="s">
        <v>13</v>
      </c>
      <c r="B7243" t="s">
        <v>8</v>
      </c>
      <c r="C7243" s="3">
        <v>2510</v>
      </c>
      <c r="D7243" s="3">
        <v>258</v>
      </c>
      <c r="E7243" s="2">
        <v>50.93521141136543</v>
      </c>
    </row>
    <row r="7244" spans="1:5" x14ac:dyDescent="0.25">
      <c r="A7244" t="s">
        <v>13</v>
      </c>
      <c r="B7244" t="s">
        <v>8</v>
      </c>
      <c r="C7244" s="3">
        <v>2511</v>
      </c>
      <c r="D7244" s="3">
        <v>274</v>
      </c>
      <c r="E7244" s="2">
        <v>51.284799305927685</v>
      </c>
    </row>
    <row r="7245" spans="1:5" x14ac:dyDescent="0.25">
      <c r="A7245" t="s">
        <v>13</v>
      </c>
      <c r="B7245" t="s">
        <v>8</v>
      </c>
      <c r="C7245" s="3">
        <v>2512</v>
      </c>
      <c r="D7245" s="3">
        <v>287</v>
      </c>
      <c r="E7245" s="2">
        <v>51.650973487458216</v>
      </c>
    </row>
    <row r="7246" spans="1:5" x14ac:dyDescent="0.25">
      <c r="A7246" t="s">
        <v>13</v>
      </c>
      <c r="B7246" t="s">
        <v>8</v>
      </c>
      <c r="C7246" s="3">
        <v>2513</v>
      </c>
      <c r="D7246" s="3">
        <v>305</v>
      </c>
      <c r="E7246" s="2">
        <v>52.040113297098678</v>
      </c>
    </row>
    <row r="7247" spans="1:5" x14ac:dyDescent="0.25">
      <c r="A7247" t="s">
        <v>13</v>
      </c>
      <c r="B7247" t="s">
        <v>8</v>
      </c>
      <c r="C7247" s="3">
        <v>2514</v>
      </c>
      <c r="D7247" s="3">
        <v>288</v>
      </c>
      <c r="E7247" s="2">
        <v>52.407563346857536</v>
      </c>
    </row>
    <row r="7248" spans="1:5" x14ac:dyDescent="0.25">
      <c r="A7248" t="s">
        <v>13</v>
      </c>
      <c r="B7248" t="s">
        <v>8</v>
      </c>
      <c r="C7248" s="3">
        <v>2515</v>
      </c>
      <c r="D7248" s="3">
        <v>271</v>
      </c>
      <c r="E7248" s="2">
        <v>52.753323636734791</v>
      </c>
    </row>
    <row r="7249" spans="1:5" x14ac:dyDescent="0.25">
      <c r="A7249" t="s">
        <v>13</v>
      </c>
      <c r="B7249" t="s">
        <v>8</v>
      </c>
      <c r="C7249" s="3">
        <v>2516</v>
      </c>
      <c r="D7249" s="3">
        <v>253</v>
      </c>
      <c r="E7249" s="2">
        <v>53.076118298502131</v>
      </c>
    </row>
    <row r="7250" spans="1:5" x14ac:dyDescent="0.25">
      <c r="A7250" t="s">
        <v>13</v>
      </c>
      <c r="B7250" t="s">
        <v>8</v>
      </c>
      <c r="C7250" s="3">
        <v>2517</v>
      </c>
      <c r="D7250" s="3">
        <v>260</v>
      </c>
      <c r="E7250" s="2">
        <v>53.407844037867768</v>
      </c>
    </row>
    <row r="7251" spans="1:5" x14ac:dyDescent="0.25">
      <c r="A7251" t="s">
        <v>13</v>
      </c>
      <c r="B7251" t="s">
        <v>8</v>
      </c>
      <c r="C7251" s="3">
        <v>2518</v>
      </c>
      <c r="D7251" s="3">
        <v>272</v>
      </c>
      <c r="E7251" s="2">
        <v>53.754880195973364</v>
      </c>
    </row>
    <row r="7252" spans="1:5" x14ac:dyDescent="0.25">
      <c r="A7252" t="s">
        <v>13</v>
      </c>
      <c r="B7252" t="s">
        <v>8</v>
      </c>
      <c r="C7252" s="3">
        <v>2519</v>
      </c>
      <c r="D7252" s="3">
        <v>290</v>
      </c>
      <c r="E7252" s="2">
        <v>54.124881982188874</v>
      </c>
    </row>
    <row r="7253" spans="1:5" x14ac:dyDescent="0.25">
      <c r="A7253" t="s">
        <v>13</v>
      </c>
      <c r="B7253" t="s">
        <v>8</v>
      </c>
      <c r="C7253" s="3">
        <v>2520</v>
      </c>
      <c r="D7253" s="3">
        <v>273</v>
      </c>
      <c r="E7253" s="2">
        <v>54.473194008522796</v>
      </c>
    </row>
    <row r="7254" spans="1:5" x14ac:dyDescent="0.25">
      <c r="A7254" t="s">
        <v>13</v>
      </c>
      <c r="B7254" t="s">
        <v>8</v>
      </c>
      <c r="C7254" s="3">
        <v>2521</v>
      </c>
      <c r="D7254" s="3">
        <v>273</v>
      </c>
      <c r="E7254" s="2">
        <v>54.821506034856718</v>
      </c>
    </row>
    <row r="7255" spans="1:5" x14ac:dyDescent="0.25">
      <c r="A7255" t="s">
        <v>13</v>
      </c>
      <c r="B7255" t="s">
        <v>8</v>
      </c>
      <c r="C7255" s="3">
        <v>2522</v>
      </c>
      <c r="D7255" s="3">
        <v>257</v>
      </c>
      <c r="E7255" s="2">
        <v>55.149404169537377</v>
      </c>
    </row>
    <row r="7256" spans="1:5" x14ac:dyDescent="0.25">
      <c r="A7256" t="s">
        <v>13</v>
      </c>
      <c r="B7256" t="s">
        <v>8</v>
      </c>
      <c r="C7256" s="3">
        <v>2523</v>
      </c>
      <c r="D7256" s="3">
        <v>263</v>
      </c>
      <c r="E7256" s="2">
        <v>55.484957513587993</v>
      </c>
    </row>
    <row r="7257" spans="1:5" x14ac:dyDescent="0.25">
      <c r="A7257" t="s">
        <v>13</v>
      </c>
      <c r="B7257" t="s">
        <v>8</v>
      </c>
      <c r="C7257" s="3">
        <v>2524</v>
      </c>
      <c r="D7257" s="3">
        <v>293</v>
      </c>
      <c r="E7257" s="2">
        <v>55.858786904488497</v>
      </c>
    </row>
    <row r="7258" spans="1:5" x14ac:dyDescent="0.25">
      <c r="A7258" t="s">
        <v>13</v>
      </c>
      <c r="B7258" t="s">
        <v>8</v>
      </c>
      <c r="C7258" s="3">
        <v>2525</v>
      </c>
      <c r="D7258" s="3">
        <v>275</v>
      </c>
      <c r="E7258" s="2">
        <v>56.209650667279085</v>
      </c>
    </row>
    <row r="7259" spans="1:5" x14ac:dyDescent="0.25">
      <c r="A7259" t="s">
        <v>13</v>
      </c>
      <c r="B7259" t="s">
        <v>8</v>
      </c>
      <c r="C7259" s="3">
        <v>2526</v>
      </c>
      <c r="D7259" s="3">
        <v>299</v>
      </c>
      <c r="E7259" s="2">
        <v>56.591135267549561</v>
      </c>
    </row>
    <row r="7260" spans="1:5" x14ac:dyDescent="0.25">
      <c r="A7260" t="s">
        <v>13</v>
      </c>
      <c r="B7260" t="s">
        <v>8</v>
      </c>
      <c r="C7260" s="3">
        <v>2527</v>
      </c>
      <c r="D7260" s="3">
        <v>280</v>
      </c>
      <c r="E7260" s="2">
        <v>56.948378371481787</v>
      </c>
    </row>
    <row r="7261" spans="1:5" x14ac:dyDescent="0.25">
      <c r="A7261" t="s">
        <v>13</v>
      </c>
      <c r="B7261" t="s">
        <v>8</v>
      </c>
      <c r="C7261" s="3">
        <v>2528</v>
      </c>
      <c r="D7261" s="3">
        <v>261</v>
      </c>
      <c r="E7261" s="2">
        <v>57.281379979075766</v>
      </c>
    </row>
    <row r="7262" spans="1:5" x14ac:dyDescent="0.25">
      <c r="A7262" t="s">
        <v>13</v>
      </c>
      <c r="B7262" t="s">
        <v>8</v>
      </c>
      <c r="C7262" s="3">
        <v>2529</v>
      </c>
      <c r="D7262" s="3">
        <v>273</v>
      </c>
      <c r="E7262" s="2">
        <v>57.62969200540968</v>
      </c>
    </row>
    <row r="7263" spans="1:5" x14ac:dyDescent="0.25">
      <c r="A7263" t="s">
        <v>13</v>
      </c>
      <c r="B7263" t="s">
        <v>8</v>
      </c>
      <c r="C7263" s="3">
        <v>2530</v>
      </c>
      <c r="D7263" s="3">
        <v>289</v>
      </c>
      <c r="E7263" s="2">
        <v>57.998417923396872</v>
      </c>
    </row>
    <row r="7264" spans="1:5" x14ac:dyDescent="0.25">
      <c r="A7264" t="s">
        <v>13</v>
      </c>
      <c r="B7264" t="s">
        <v>8</v>
      </c>
      <c r="C7264" s="3">
        <v>2531</v>
      </c>
      <c r="D7264" s="3">
        <v>272</v>
      </c>
      <c r="E7264" s="2">
        <v>58.34545408150246</v>
      </c>
    </row>
    <row r="7265" spans="1:5" x14ac:dyDescent="0.25">
      <c r="A7265" t="s">
        <v>13</v>
      </c>
      <c r="B7265" t="s">
        <v>8</v>
      </c>
      <c r="C7265" s="3">
        <v>2532</v>
      </c>
      <c r="D7265" s="3">
        <v>259</v>
      </c>
      <c r="E7265" s="2">
        <v>58.675903952639771</v>
      </c>
    </row>
    <row r="7266" spans="1:5" x14ac:dyDescent="0.25">
      <c r="A7266" t="s">
        <v>13</v>
      </c>
      <c r="B7266" t="s">
        <v>8</v>
      </c>
      <c r="C7266" s="3">
        <v>2533</v>
      </c>
      <c r="D7266" s="3">
        <v>262</v>
      </c>
      <c r="E7266" s="2">
        <v>59.010181428462069</v>
      </c>
    </row>
    <row r="7267" spans="1:5" x14ac:dyDescent="0.25">
      <c r="A7267" t="s">
        <v>13</v>
      </c>
      <c r="B7267" t="s">
        <v>8</v>
      </c>
      <c r="C7267" s="3">
        <v>2534</v>
      </c>
      <c r="D7267" s="3">
        <v>257</v>
      </c>
      <c r="E7267" s="2">
        <v>59.33807956314272</v>
      </c>
    </row>
    <row r="7268" spans="1:5" x14ac:dyDescent="0.25">
      <c r="A7268" t="s">
        <v>13</v>
      </c>
      <c r="B7268" t="s">
        <v>8</v>
      </c>
      <c r="C7268" s="3">
        <v>2535</v>
      </c>
      <c r="D7268" s="3">
        <v>291</v>
      </c>
      <c r="E7268" s="2">
        <v>59.709357217586565</v>
      </c>
    </row>
    <row r="7269" spans="1:5" x14ac:dyDescent="0.25">
      <c r="A7269" t="s">
        <v>13</v>
      </c>
      <c r="B7269" t="s">
        <v>8</v>
      </c>
      <c r="C7269" s="3">
        <v>2536</v>
      </c>
      <c r="D7269" s="3">
        <v>270</v>
      </c>
      <c r="E7269" s="2">
        <v>60.053841639235493</v>
      </c>
    </row>
    <row r="7270" spans="1:5" x14ac:dyDescent="0.25">
      <c r="A7270" t="s">
        <v>13</v>
      </c>
      <c r="B7270" t="s">
        <v>8</v>
      </c>
      <c r="C7270" s="3">
        <v>2537</v>
      </c>
      <c r="D7270" s="3">
        <v>287</v>
      </c>
      <c r="E7270" s="2">
        <v>60.420015820766025</v>
      </c>
    </row>
    <row r="7271" spans="1:5" x14ac:dyDescent="0.25">
      <c r="A7271" t="s">
        <v>13</v>
      </c>
      <c r="B7271" t="s">
        <v>8</v>
      </c>
      <c r="C7271" s="3">
        <v>2538</v>
      </c>
      <c r="D7271" s="3">
        <v>275</v>
      </c>
      <c r="E7271" s="2">
        <v>60.770879583556614</v>
      </c>
    </row>
    <row r="7272" spans="1:5" x14ac:dyDescent="0.25">
      <c r="A7272" t="s">
        <v>13</v>
      </c>
      <c r="B7272" t="s">
        <v>8</v>
      </c>
      <c r="C7272" s="3">
        <v>2539</v>
      </c>
      <c r="D7272" s="3">
        <v>271</v>
      </c>
      <c r="E7272" s="2">
        <v>61.116639873433876</v>
      </c>
    </row>
    <row r="7273" spans="1:5" x14ac:dyDescent="0.25">
      <c r="A7273" t="s">
        <v>13</v>
      </c>
      <c r="B7273" t="s">
        <v>8</v>
      </c>
      <c r="C7273" s="3">
        <v>2540</v>
      </c>
      <c r="D7273" s="3">
        <v>278</v>
      </c>
      <c r="E7273" s="2">
        <v>61.471331240909443</v>
      </c>
    </row>
    <row r="7274" spans="1:5" x14ac:dyDescent="0.25">
      <c r="A7274" t="s">
        <v>13</v>
      </c>
      <c r="B7274" t="s">
        <v>8</v>
      </c>
      <c r="C7274" s="3">
        <v>2541</v>
      </c>
      <c r="D7274" s="3">
        <v>265</v>
      </c>
      <c r="E7274" s="2">
        <v>61.809436321416719</v>
      </c>
    </row>
    <row r="7275" spans="1:5" x14ac:dyDescent="0.25">
      <c r="A7275" t="s">
        <v>13</v>
      </c>
      <c r="B7275" t="s">
        <v>8</v>
      </c>
      <c r="C7275" s="3">
        <v>2542</v>
      </c>
      <c r="D7275" s="3">
        <v>274</v>
      </c>
      <c r="E7275" s="2">
        <v>62.159024215978974</v>
      </c>
    </row>
    <row r="7276" spans="1:5" x14ac:dyDescent="0.25">
      <c r="A7276" t="s">
        <v>13</v>
      </c>
      <c r="B7276" t="s">
        <v>8</v>
      </c>
      <c r="C7276" s="3">
        <v>2543</v>
      </c>
      <c r="D7276" s="3">
        <v>286</v>
      </c>
      <c r="E7276" s="2">
        <v>62.523922529281172</v>
      </c>
    </row>
    <row r="7277" spans="1:5" x14ac:dyDescent="0.25">
      <c r="A7277" t="s">
        <v>13</v>
      </c>
      <c r="B7277" t="s">
        <v>8</v>
      </c>
      <c r="C7277" s="3">
        <v>2544</v>
      </c>
      <c r="D7277" s="3">
        <v>267</v>
      </c>
      <c r="E7277" s="2">
        <v>62.864579346245122</v>
      </c>
    </row>
    <row r="7278" spans="1:5" x14ac:dyDescent="0.25">
      <c r="A7278" t="s">
        <v>13</v>
      </c>
      <c r="B7278" t="s">
        <v>8</v>
      </c>
      <c r="C7278" s="3">
        <v>2545</v>
      </c>
      <c r="D7278" s="3">
        <v>267</v>
      </c>
      <c r="E7278" s="2">
        <v>63.205236163209065</v>
      </c>
    </row>
    <row r="7279" spans="1:5" x14ac:dyDescent="0.25">
      <c r="A7279" t="s">
        <v>13</v>
      </c>
      <c r="B7279" t="s">
        <v>8</v>
      </c>
      <c r="C7279" s="3">
        <v>2546</v>
      </c>
      <c r="D7279" s="3">
        <v>255</v>
      </c>
      <c r="E7279" s="2">
        <v>63.530582561433057</v>
      </c>
    </row>
    <row r="7280" spans="1:5" x14ac:dyDescent="0.25">
      <c r="A7280" t="s">
        <v>13</v>
      </c>
      <c r="B7280" t="s">
        <v>8</v>
      </c>
      <c r="C7280" s="3">
        <v>2547</v>
      </c>
      <c r="D7280" s="3">
        <v>262</v>
      </c>
      <c r="E7280" s="2">
        <v>63.864860037255355</v>
      </c>
    </row>
    <row r="7281" spans="1:5" x14ac:dyDescent="0.25">
      <c r="A7281" t="s">
        <v>13</v>
      </c>
      <c r="B7281" t="s">
        <v>8</v>
      </c>
      <c r="C7281" s="3">
        <v>2548</v>
      </c>
      <c r="D7281" s="3">
        <v>255</v>
      </c>
      <c r="E7281" s="2">
        <v>64.190206435479354</v>
      </c>
    </row>
    <row r="7282" spans="1:5" x14ac:dyDescent="0.25">
      <c r="A7282" t="s">
        <v>13</v>
      </c>
      <c r="B7282" t="s">
        <v>8</v>
      </c>
      <c r="C7282" s="3">
        <v>2549</v>
      </c>
      <c r="D7282" s="3">
        <v>285</v>
      </c>
      <c r="E7282" s="2">
        <v>64.553828880553226</v>
      </c>
    </row>
    <row r="7283" spans="1:5" x14ac:dyDescent="0.25">
      <c r="A7283" t="s">
        <v>13</v>
      </c>
      <c r="B7283" t="s">
        <v>8</v>
      </c>
      <c r="C7283" s="3">
        <v>2550</v>
      </c>
      <c r="D7283" s="3">
        <v>279</v>
      </c>
      <c r="E7283" s="2">
        <v>64.909796116257112</v>
      </c>
    </row>
    <row r="7284" spans="1:5" x14ac:dyDescent="0.25">
      <c r="A7284" t="s">
        <v>13</v>
      </c>
      <c r="B7284" t="s">
        <v>8</v>
      </c>
      <c r="C7284" s="3">
        <v>2551</v>
      </c>
      <c r="D7284" s="3">
        <v>250</v>
      </c>
      <c r="E7284" s="2">
        <v>65.228763173339459</v>
      </c>
    </row>
    <row r="7285" spans="1:5" x14ac:dyDescent="0.25">
      <c r="A7285" t="s">
        <v>13</v>
      </c>
      <c r="B7285" t="s">
        <v>8</v>
      </c>
      <c r="C7285" s="3">
        <v>2552</v>
      </c>
      <c r="D7285" s="3">
        <v>279</v>
      </c>
      <c r="E7285" s="2">
        <v>65.58473040904336</v>
      </c>
    </row>
    <row r="7286" spans="1:5" x14ac:dyDescent="0.25">
      <c r="A7286" t="s">
        <v>13</v>
      </c>
      <c r="B7286" t="s">
        <v>8</v>
      </c>
      <c r="C7286" s="3">
        <v>2553</v>
      </c>
      <c r="D7286" s="3">
        <v>273</v>
      </c>
      <c r="E7286" s="2">
        <v>65.933042435377274</v>
      </c>
    </row>
    <row r="7287" spans="1:5" x14ac:dyDescent="0.25">
      <c r="A7287" t="s">
        <v>13</v>
      </c>
      <c r="B7287" t="s">
        <v>8</v>
      </c>
      <c r="C7287" s="3">
        <v>2554</v>
      </c>
      <c r="D7287" s="3">
        <v>258</v>
      </c>
      <c r="E7287" s="2">
        <v>66.262216438286259</v>
      </c>
    </row>
    <row r="7288" spans="1:5" x14ac:dyDescent="0.25">
      <c r="A7288" t="s">
        <v>13</v>
      </c>
      <c r="B7288" t="s">
        <v>8</v>
      </c>
      <c r="C7288" s="3">
        <v>2555</v>
      </c>
      <c r="D7288" s="3">
        <v>259</v>
      </c>
      <c r="E7288" s="2">
        <v>66.592666309423564</v>
      </c>
    </row>
    <row r="7289" spans="1:5" x14ac:dyDescent="0.25">
      <c r="A7289" t="s">
        <v>13</v>
      </c>
      <c r="B7289" t="s">
        <v>8</v>
      </c>
      <c r="C7289" s="3">
        <v>2556</v>
      </c>
      <c r="D7289" s="3">
        <v>249</v>
      </c>
      <c r="E7289" s="2">
        <v>66.910357498277577</v>
      </c>
    </row>
    <row r="7290" spans="1:5" x14ac:dyDescent="0.25">
      <c r="A7290" t="s">
        <v>13</v>
      </c>
      <c r="B7290" t="s">
        <v>8</v>
      </c>
      <c r="C7290" s="3">
        <v>2557</v>
      </c>
      <c r="D7290" s="3">
        <v>246</v>
      </c>
      <c r="E7290" s="2">
        <v>67.224221082446604</v>
      </c>
    </row>
    <row r="7291" spans="1:5" x14ac:dyDescent="0.25">
      <c r="A7291" t="s">
        <v>13</v>
      </c>
      <c r="B7291" t="s">
        <v>8</v>
      </c>
      <c r="C7291" s="3">
        <v>2558</v>
      </c>
      <c r="D7291" s="3">
        <v>273</v>
      </c>
      <c r="E7291" s="2">
        <v>67.572533108780533</v>
      </c>
    </row>
    <row r="7292" spans="1:5" x14ac:dyDescent="0.25">
      <c r="A7292" t="s">
        <v>13</v>
      </c>
      <c r="B7292" t="s">
        <v>8</v>
      </c>
      <c r="C7292" s="3">
        <v>2559</v>
      </c>
      <c r="D7292" s="3">
        <v>262</v>
      </c>
      <c r="E7292" s="2">
        <v>67.906810584602823</v>
      </c>
    </row>
    <row r="7293" spans="1:5" x14ac:dyDescent="0.25">
      <c r="A7293" t="s">
        <v>13</v>
      </c>
      <c r="B7293" t="s">
        <v>8</v>
      </c>
      <c r="C7293" s="3">
        <v>2560</v>
      </c>
      <c r="D7293" s="3">
        <v>226</v>
      </c>
      <c r="E7293" s="2">
        <v>68.195156804205254</v>
      </c>
    </row>
    <row r="7294" spans="1:5" x14ac:dyDescent="0.25">
      <c r="A7294" t="s">
        <v>13</v>
      </c>
      <c r="B7294" t="s">
        <v>8</v>
      </c>
      <c r="C7294" s="3">
        <v>2561</v>
      </c>
      <c r="D7294" s="3">
        <v>267</v>
      </c>
      <c r="E7294" s="2">
        <v>68.535813621169211</v>
      </c>
    </row>
    <row r="7295" spans="1:5" x14ac:dyDescent="0.25">
      <c r="A7295" t="s">
        <v>13</v>
      </c>
      <c r="B7295" t="s">
        <v>8</v>
      </c>
      <c r="C7295" s="3">
        <v>2562</v>
      </c>
      <c r="D7295" s="3">
        <v>315</v>
      </c>
      <c r="E7295" s="2">
        <v>68.937712113092971</v>
      </c>
    </row>
    <row r="7296" spans="1:5" x14ac:dyDescent="0.25">
      <c r="A7296" t="s">
        <v>13</v>
      </c>
      <c r="B7296" t="s">
        <v>8</v>
      </c>
      <c r="C7296" s="3">
        <v>2563</v>
      </c>
      <c r="D7296" s="3">
        <v>285</v>
      </c>
      <c r="E7296" s="2">
        <v>69.301334558166829</v>
      </c>
    </row>
    <row r="7297" spans="1:5" x14ac:dyDescent="0.25">
      <c r="A7297" t="s">
        <v>13</v>
      </c>
      <c r="B7297" t="s">
        <v>8</v>
      </c>
      <c r="C7297" s="3">
        <v>2564</v>
      </c>
      <c r="D7297" s="3">
        <v>262</v>
      </c>
      <c r="E7297" s="2">
        <v>69.635612033989119</v>
      </c>
    </row>
    <row r="7298" spans="1:5" x14ac:dyDescent="0.25">
      <c r="A7298" t="s">
        <v>13</v>
      </c>
      <c r="B7298" t="s">
        <v>8</v>
      </c>
      <c r="C7298" s="3">
        <v>2565</v>
      </c>
      <c r="D7298" s="3">
        <v>267</v>
      </c>
      <c r="E7298" s="2">
        <v>69.976268850953076</v>
      </c>
    </row>
    <row r="7299" spans="1:5" x14ac:dyDescent="0.25">
      <c r="A7299" t="s">
        <v>13</v>
      </c>
      <c r="B7299" t="s">
        <v>8</v>
      </c>
      <c r="C7299" s="3">
        <v>2566</v>
      </c>
      <c r="D7299" s="3">
        <v>279</v>
      </c>
      <c r="E7299" s="2">
        <v>70.332236086656977</v>
      </c>
    </row>
    <row r="7300" spans="1:5" x14ac:dyDescent="0.25">
      <c r="A7300" t="s">
        <v>13</v>
      </c>
      <c r="B7300" t="s">
        <v>8</v>
      </c>
      <c r="C7300" s="3">
        <v>2567</v>
      </c>
      <c r="D7300" s="3">
        <v>242</v>
      </c>
      <c r="E7300" s="2">
        <v>70.640996197912671</v>
      </c>
    </row>
    <row r="7301" spans="1:5" x14ac:dyDescent="0.25">
      <c r="A7301" t="s">
        <v>13</v>
      </c>
      <c r="B7301" t="s">
        <v>8</v>
      </c>
      <c r="C7301" s="3">
        <v>2568</v>
      </c>
      <c r="D7301" s="3">
        <v>294</v>
      </c>
      <c r="E7301" s="2">
        <v>71.016101457041515</v>
      </c>
    </row>
    <row r="7302" spans="1:5" x14ac:dyDescent="0.25">
      <c r="A7302" t="s">
        <v>13</v>
      </c>
      <c r="B7302" t="s">
        <v>8</v>
      </c>
      <c r="C7302" s="3">
        <v>2569</v>
      </c>
      <c r="D7302" s="3">
        <v>266</v>
      </c>
      <c r="E7302" s="2">
        <v>71.355482405777124</v>
      </c>
    </row>
    <row r="7303" spans="1:5" x14ac:dyDescent="0.25">
      <c r="A7303" t="s">
        <v>13</v>
      </c>
      <c r="B7303" t="s">
        <v>8</v>
      </c>
      <c r="C7303" s="3">
        <v>2570</v>
      </c>
      <c r="D7303" s="3">
        <v>273</v>
      </c>
      <c r="E7303" s="2">
        <v>71.703794432111053</v>
      </c>
    </row>
    <row r="7304" spans="1:5" x14ac:dyDescent="0.25">
      <c r="A7304" t="s">
        <v>13</v>
      </c>
      <c r="B7304" t="s">
        <v>8</v>
      </c>
      <c r="C7304" s="3">
        <v>2571</v>
      </c>
      <c r="D7304" s="3">
        <v>253</v>
      </c>
      <c r="E7304" s="2">
        <v>72.026589093878385</v>
      </c>
    </row>
    <row r="7305" spans="1:5" x14ac:dyDescent="0.25">
      <c r="A7305" t="s">
        <v>13</v>
      </c>
      <c r="B7305" t="s">
        <v>8</v>
      </c>
      <c r="C7305" s="3">
        <v>2572</v>
      </c>
      <c r="D7305" s="3">
        <v>269</v>
      </c>
      <c r="E7305" s="2">
        <v>72.369797647298981</v>
      </c>
    </row>
    <row r="7306" spans="1:5" x14ac:dyDescent="0.25">
      <c r="A7306" t="s">
        <v>13</v>
      </c>
      <c r="B7306" t="s">
        <v>8</v>
      </c>
      <c r="C7306" s="3">
        <v>2573</v>
      </c>
      <c r="D7306" s="3">
        <v>254</v>
      </c>
      <c r="E7306" s="2">
        <v>72.693868177294647</v>
      </c>
    </row>
    <row r="7307" spans="1:5" x14ac:dyDescent="0.25">
      <c r="A7307" t="s">
        <v>13</v>
      </c>
      <c r="B7307" t="s">
        <v>8</v>
      </c>
      <c r="C7307" s="3">
        <v>2574</v>
      </c>
      <c r="D7307" s="3">
        <v>240</v>
      </c>
      <c r="E7307" s="2">
        <v>73.000076552093702</v>
      </c>
    </row>
    <row r="7308" spans="1:5" x14ac:dyDescent="0.25">
      <c r="A7308" t="s">
        <v>13</v>
      </c>
      <c r="B7308" t="s">
        <v>8</v>
      </c>
      <c r="C7308" s="3">
        <v>2575</v>
      </c>
      <c r="D7308" s="3">
        <v>254</v>
      </c>
      <c r="E7308" s="2">
        <v>73.324147082089368</v>
      </c>
    </row>
    <row r="7309" spans="1:5" x14ac:dyDescent="0.25">
      <c r="A7309" t="s">
        <v>13</v>
      </c>
      <c r="B7309" t="s">
        <v>8</v>
      </c>
      <c r="C7309" s="3">
        <v>2576</v>
      </c>
      <c r="D7309" s="3">
        <v>235</v>
      </c>
      <c r="E7309" s="2">
        <v>73.623976115746771</v>
      </c>
    </row>
    <row r="7310" spans="1:5" x14ac:dyDescent="0.25">
      <c r="A7310" t="s">
        <v>13</v>
      </c>
      <c r="B7310" t="s">
        <v>8</v>
      </c>
      <c r="C7310" s="3">
        <v>2577</v>
      </c>
      <c r="D7310" s="3">
        <v>263</v>
      </c>
      <c r="E7310" s="2">
        <v>73.959529459797395</v>
      </c>
    </row>
    <row r="7311" spans="1:5" x14ac:dyDescent="0.25">
      <c r="A7311" t="s">
        <v>13</v>
      </c>
      <c r="B7311" t="s">
        <v>8</v>
      </c>
      <c r="C7311" s="3">
        <v>2578</v>
      </c>
      <c r="D7311" s="3">
        <v>245</v>
      </c>
      <c r="E7311" s="2">
        <v>74.272117175738089</v>
      </c>
    </row>
    <row r="7312" spans="1:5" x14ac:dyDescent="0.25">
      <c r="A7312" t="s">
        <v>13</v>
      </c>
      <c r="B7312" t="s">
        <v>8</v>
      </c>
      <c r="C7312" s="3">
        <v>2579</v>
      </c>
      <c r="D7312" s="3">
        <v>266</v>
      </c>
      <c r="E7312" s="2">
        <v>74.611498124473712</v>
      </c>
    </row>
    <row r="7313" spans="1:5" x14ac:dyDescent="0.25">
      <c r="A7313" t="s">
        <v>13</v>
      </c>
      <c r="B7313" t="s">
        <v>8</v>
      </c>
      <c r="C7313" s="3">
        <v>2580</v>
      </c>
      <c r="D7313" s="3">
        <v>263</v>
      </c>
      <c r="E7313" s="2">
        <v>74.947051468524322</v>
      </c>
    </row>
    <row r="7314" spans="1:5" x14ac:dyDescent="0.25">
      <c r="A7314" t="s">
        <v>13</v>
      </c>
      <c r="B7314" t="s">
        <v>8</v>
      </c>
      <c r="C7314" s="3">
        <v>2581</v>
      </c>
      <c r="D7314" s="3">
        <v>239</v>
      </c>
      <c r="E7314" s="2">
        <v>75.251983975095044</v>
      </c>
    </row>
    <row r="7315" spans="1:5" x14ac:dyDescent="0.25">
      <c r="A7315" t="s">
        <v>13</v>
      </c>
      <c r="B7315" t="s">
        <v>8</v>
      </c>
      <c r="C7315" s="3">
        <v>2582</v>
      </c>
      <c r="D7315" s="3">
        <v>251</v>
      </c>
      <c r="E7315" s="2">
        <v>75.572226900405724</v>
      </c>
    </row>
    <row r="7316" spans="1:5" x14ac:dyDescent="0.25">
      <c r="A7316" t="s">
        <v>13</v>
      </c>
      <c r="B7316" t="s">
        <v>8</v>
      </c>
      <c r="C7316" s="3">
        <v>2583</v>
      </c>
      <c r="D7316" s="3">
        <v>269</v>
      </c>
      <c r="E7316" s="2">
        <v>75.915435453826333</v>
      </c>
    </row>
    <row r="7317" spans="1:5" x14ac:dyDescent="0.25">
      <c r="A7317" t="s">
        <v>13</v>
      </c>
      <c r="B7317" t="s">
        <v>8</v>
      </c>
      <c r="C7317" s="3">
        <v>2584</v>
      </c>
      <c r="D7317" s="3">
        <v>257</v>
      </c>
      <c r="E7317" s="2">
        <v>76.243333588506985</v>
      </c>
    </row>
    <row r="7318" spans="1:5" x14ac:dyDescent="0.25">
      <c r="A7318" t="s">
        <v>13</v>
      </c>
      <c r="B7318" t="s">
        <v>8</v>
      </c>
      <c r="C7318" s="3">
        <v>2585</v>
      </c>
      <c r="D7318" s="3">
        <v>255</v>
      </c>
      <c r="E7318" s="2">
        <v>76.56867998673097</v>
      </c>
    </row>
    <row r="7319" spans="1:5" x14ac:dyDescent="0.25">
      <c r="A7319" t="s">
        <v>13</v>
      </c>
      <c r="B7319" t="s">
        <v>8</v>
      </c>
      <c r="C7319" s="3">
        <v>2586</v>
      </c>
      <c r="D7319" s="3">
        <v>249</v>
      </c>
      <c r="E7319" s="2">
        <v>76.886371175584983</v>
      </c>
    </row>
    <row r="7320" spans="1:5" x14ac:dyDescent="0.25">
      <c r="A7320" t="s">
        <v>13</v>
      </c>
      <c r="B7320" t="s">
        <v>8</v>
      </c>
      <c r="C7320" s="3">
        <v>2587</v>
      </c>
      <c r="D7320" s="3">
        <v>235</v>
      </c>
      <c r="E7320" s="2">
        <v>77.186200209242401</v>
      </c>
    </row>
    <row r="7321" spans="1:5" x14ac:dyDescent="0.25">
      <c r="A7321" t="s">
        <v>13</v>
      </c>
      <c r="B7321" t="s">
        <v>8</v>
      </c>
      <c r="C7321" s="3">
        <v>2588</v>
      </c>
      <c r="D7321" s="3">
        <v>236</v>
      </c>
      <c r="E7321" s="2">
        <v>77.487305111128123</v>
      </c>
    </row>
    <row r="7322" spans="1:5" x14ac:dyDescent="0.25">
      <c r="A7322" t="s">
        <v>13</v>
      </c>
      <c r="B7322" t="s">
        <v>8</v>
      </c>
      <c r="C7322" s="3">
        <v>2589</v>
      </c>
      <c r="D7322" s="3">
        <v>212</v>
      </c>
      <c r="E7322" s="2">
        <v>77.757789175533958</v>
      </c>
    </row>
    <row r="7323" spans="1:5" x14ac:dyDescent="0.25">
      <c r="A7323" t="s">
        <v>13</v>
      </c>
      <c r="B7323" t="s">
        <v>8</v>
      </c>
      <c r="C7323" s="3">
        <v>2590</v>
      </c>
      <c r="D7323" s="3">
        <v>223</v>
      </c>
      <c r="E7323" s="2">
        <v>78.042307790451403</v>
      </c>
    </row>
    <row r="7324" spans="1:5" x14ac:dyDescent="0.25">
      <c r="A7324" t="s">
        <v>13</v>
      </c>
      <c r="B7324" t="s">
        <v>8</v>
      </c>
      <c r="C7324" s="3">
        <v>2591</v>
      </c>
      <c r="D7324" s="3">
        <v>252</v>
      </c>
      <c r="E7324" s="2">
        <v>78.363826583990402</v>
      </c>
    </row>
    <row r="7325" spans="1:5" x14ac:dyDescent="0.25">
      <c r="A7325" t="s">
        <v>13</v>
      </c>
      <c r="B7325" t="s">
        <v>8</v>
      </c>
      <c r="C7325" s="3">
        <v>2592</v>
      </c>
      <c r="D7325" s="3">
        <v>193</v>
      </c>
      <c r="E7325" s="2">
        <v>78.610069152057974</v>
      </c>
    </row>
    <row r="7326" spans="1:5" x14ac:dyDescent="0.25">
      <c r="A7326" t="s">
        <v>13</v>
      </c>
      <c r="B7326" t="s">
        <v>8</v>
      </c>
      <c r="C7326" s="3">
        <v>2593</v>
      </c>
      <c r="D7326" s="3">
        <v>242</v>
      </c>
      <c r="E7326" s="2">
        <v>78.918829263313683</v>
      </c>
    </row>
    <row r="7327" spans="1:5" x14ac:dyDescent="0.25">
      <c r="A7327" t="s">
        <v>13</v>
      </c>
      <c r="B7327" t="s">
        <v>8</v>
      </c>
      <c r="C7327" s="3">
        <v>2594</v>
      </c>
      <c r="D7327" s="3">
        <v>231</v>
      </c>
      <c r="E7327" s="2">
        <v>79.21355482405778</v>
      </c>
    </row>
    <row r="7328" spans="1:5" x14ac:dyDescent="0.25">
      <c r="A7328" t="s">
        <v>13</v>
      </c>
      <c r="B7328" t="s">
        <v>8</v>
      </c>
      <c r="C7328" s="3">
        <v>2595</v>
      </c>
      <c r="D7328" s="3">
        <v>244</v>
      </c>
      <c r="E7328" s="2">
        <v>79.524866671770141</v>
      </c>
    </row>
    <row r="7329" spans="1:5" x14ac:dyDescent="0.25">
      <c r="A7329" t="s">
        <v>13</v>
      </c>
      <c r="B7329" t="s">
        <v>8</v>
      </c>
      <c r="C7329" s="3">
        <v>2596</v>
      </c>
      <c r="D7329" s="3">
        <v>207</v>
      </c>
      <c r="E7329" s="2">
        <v>79.788971395034324</v>
      </c>
    </row>
    <row r="7330" spans="1:5" x14ac:dyDescent="0.25">
      <c r="A7330" t="s">
        <v>13</v>
      </c>
      <c r="B7330" t="s">
        <v>8</v>
      </c>
      <c r="C7330" s="3">
        <v>2597</v>
      </c>
      <c r="D7330" s="3">
        <v>221</v>
      </c>
      <c r="E7330" s="2">
        <v>80.070938273495116</v>
      </c>
    </row>
    <row r="7331" spans="1:5" x14ac:dyDescent="0.25">
      <c r="A7331" t="s">
        <v>13</v>
      </c>
      <c r="B7331" t="s">
        <v>8</v>
      </c>
      <c r="C7331" s="3">
        <v>2598</v>
      </c>
      <c r="D7331" s="3">
        <v>264</v>
      </c>
      <c r="E7331" s="2">
        <v>80.407767485774073</v>
      </c>
    </row>
    <row r="7332" spans="1:5" x14ac:dyDescent="0.25">
      <c r="A7332" t="s">
        <v>13</v>
      </c>
      <c r="B7332" t="s">
        <v>8</v>
      </c>
      <c r="C7332" s="3">
        <v>2599</v>
      </c>
      <c r="D7332" s="3">
        <v>200</v>
      </c>
      <c r="E7332" s="2">
        <v>80.66294113143995</v>
      </c>
    </row>
    <row r="7333" spans="1:5" x14ac:dyDescent="0.25">
      <c r="A7333" t="s">
        <v>13</v>
      </c>
      <c r="B7333" t="s">
        <v>8</v>
      </c>
      <c r="C7333" s="3">
        <v>2600</v>
      </c>
      <c r="D7333" s="3">
        <v>227</v>
      </c>
      <c r="E7333" s="2">
        <v>80.952563219270715</v>
      </c>
    </row>
    <row r="7334" spans="1:5" x14ac:dyDescent="0.25">
      <c r="A7334" t="s">
        <v>13</v>
      </c>
      <c r="B7334" t="s">
        <v>8</v>
      </c>
      <c r="C7334" s="3">
        <v>2601</v>
      </c>
      <c r="D7334" s="3">
        <v>234</v>
      </c>
      <c r="E7334" s="2">
        <v>81.251116384699785</v>
      </c>
    </row>
    <row r="7335" spans="1:5" x14ac:dyDescent="0.25">
      <c r="A7335" t="s">
        <v>13</v>
      </c>
      <c r="B7335" t="s">
        <v>8</v>
      </c>
      <c r="C7335" s="3">
        <v>2602</v>
      </c>
      <c r="D7335" s="3">
        <v>244</v>
      </c>
      <c r="E7335" s="2">
        <v>81.562428232412159</v>
      </c>
    </row>
    <row r="7336" spans="1:5" x14ac:dyDescent="0.25">
      <c r="A7336" t="s">
        <v>13</v>
      </c>
      <c r="B7336" t="s">
        <v>8</v>
      </c>
      <c r="C7336" s="3">
        <v>2603</v>
      </c>
      <c r="D7336" s="3">
        <v>211</v>
      </c>
      <c r="E7336" s="2">
        <v>81.831636428589661</v>
      </c>
    </row>
    <row r="7337" spans="1:5" x14ac:dyDescent="0.25">
      <c r="A7337" t="s">
        <v>13</v>
      </c>
      <c r="B7337" t="s">
        <v>8</v>
      </c>
      <c r="C7337" s="3">
        <v>2604</v>
      </c>
      <c r="D7337" s="3">
        <v>215</v>
      </c>
      <c r="E7337" s="2">
        <v>82.105948097680468</v>
      </c>
    </row>
    <row r="7338" spans="1:5" x14ac:dyDescent="0.25">
      <c r="A7338" t="s">
        <v>13</v>
      </c>
      <c r="B7338" t="s">
        <v>8</v>
      </c>
      <c r="C7338" s="3">
        <v>2605</v>
      </c>
      <c r="D7338" s="3">
        <v>218</v>
      </c>
      <c r="E7338" s="2">
        <v>82.384087371456275</v>
      </c>
    </row>
    <row r="7339" spans="1:5" x14ac:dyDescent="0.25">
      <c r="A7339" t="s">
        <v>13</v>
      </c>
      <c r="B7339" t="s">
        <v>8</v>
      </c>
      <c r="C7339" s="3">
        <v>2606</v>
      </c>
      <c r="D7339" s="3">
        <v>213</v>
      </c>
      <c r="E7339" s="2">
        <v>82.655847304090429</v>
      </c>
    </row>
    <row r="7340" spans="1:5" x14ac:dyDescent="0.25">
      <c r="A7340" t="s">
        <v>13</v>
      </c>
      <c r="B7340" t="s">
        <v>8</v>
      </c>
      <c r="C7340" s="3">
        <v>2607</v>
      </c>
      <c r="D7340" s="3">
        <v>188</v>
      </c>
      <c r="E7340" s="2">
        <v>82.895710531016348</v>
      </c>
    </row>
    <row r="7341" spans="1:5" x14ac:dyDescent="0.25">
      <c r="A7341" t="s">
        <v>13</v>
      </c>
      <c r="B7341" t="s">
        <v>8</v>
      </c>
      <c r="C7341" s="3">
        <v>2608</v>
      </c>
      <c r="D7341" s="3">
        <v>215</v>
      </c>
      <c r="E7341" s="2">
        <v>83.170022200107169</v>
      </c>
    </row>
    <row r="7342" spans="1:5" x14ac:dyDescent="0.25">
      <c r="A7342" t="s">
        <v>13</v>
      </c>
      <c r="B7342" t="s">
        <v>8</v>
      </c>
      <c r="C7342" s="3">
        <v>2609</v>
      </c>
      <c r="D7342" s="3">
        <v>187</v>
      </c>
      <c r="E7342" s="2">
        <v>83.40860955880477</v>
      </c>
    </row>
    <row r="7343" spans="1:5" x14ac:dyDescent="0.25">
      <c r="A7343" t="s">
        <v>13</v>
      </c>
      <c r="B7343" t="s">
        <v>8</v>
      </c>
      <c r="C7343" s="3">
        <v>2610</v>
      </c>
      <c r="D7343" s="3">
        <v>203</v>
      </c>
      <c r="E7343" s="2">
        <v>83.667610809155633</v>
      </c>
    </row>
    <row r="7344" spans="1:5" x14ac:dyDescent="0.25">
      <c r="A7344" t="s">
        <v>13</v>
      </c>
      <c r="B7344" t="s">
        <v>8</v>
      </c>
      <c r="C7344" s="3">
        <v>2611</v>
      </c>
      <c r="D7344" s="3">
        <v>218</v>
      </c>
      <c r="E7344" s="2">
        <v>83.94575008293144</v>
      </c>
    </row>
    <row r="7345" spans="1:5" x14ac:dyDescent="0.25">
      <c r="A7345" t="s">
        <v>13</v>
      </c>
      <c r="B7345" t="s">
        <v>8</v>
      </c>
      <c r="C7345" s="3">
        <v>2612</v>
      </c>
      <c r="D7345" s="3">
        <v>185</v>
      </c>
      <c r="E7345" s="2">
        <v>84.181785705172373</v>
      </c>
    </row>
    <row r="7346" spans="1:5" x14ac:dyDescent="0.25">
      <c r="A7346" t="s">
        <v>13</v>
      </c>
      <c r="B7346" t="s">
        <v>8</v>
      </c>
      <c r="C7346" s="3">
        <v>2613</v>
      </c>
      <c r="D7346" s="3">
        <v>195</v>
      </c>
      <c r="E7346" s="2">
        <v>84.430580009696598</v>
      </c>
    </row>
    <row r="7347" spans="1:5" x14ac:dyDescent="0.25">
      <c r="A7347" t="s">
        <v>13</v>
      </c>
      <c r="B7347" t="s">
        <v>8</v>
      </c>
      <c r="C7347" s="3">
        <v>2614</v>
      </c>
      <c r="D7347" s="3">
        <v>211</v>
      </c>
      <c r="E7347" s="2">
        <v>84.6997882058741</v>
      </c>
    </row>
    <row r="7348" spans="1:5" x14ac:dyDescent="0.25">
      <c r="A7348" t="s">
        <v>13</v>
      </c>
      <c r="B7348" t="s">
        <v>8</v>
      </c>
      <c r="C7348" s="3">
        <v>2615</v>
      </c>
      <c r="D7348" s="3">
        <v>201</v>
      </c>
      <c r="E7348" s="2">
        <v>84.956237719768296</v>
      </c>
    </row>
    <row r="7349" spans="1:5" x14ac:dyDescent="0.25">
      <c r="A7349" t="s">
        <v>13</v>
      </c>
      <c r="B7349" t="s">
        <v>8</v>
      </c>
      <c r="C7349" s="3">
        <v>2616</v>
      </c>
      <c r="D7349" s="3">
        <v>197</v>
      </c>
      <c r="E7349" s="2">
        <v>85.207583760749202</v>
      </c>
    </row>
    <row r="7350" spans="1:5" x14ac:dyDescent="0.25">
      <c r="A7350" t="s">
        <v>13</v>
      </c>
      <c r="B7350" t="s">
        <v>8</v>
      </c>
      <c r="C7350" s="3">
        <v>2617</v>
      </c>
      <c r="D7350" s="3">
        <v>204</v>
      </c>
      <c r="E7350" s="2">
        <v>85.467860879328384</v>
      </c>
    </row>
    <row r="7351" spans="1:5" x14ac:dyDescent="0.25">
      <c r="A7351" t="s">
        <v>13</v>
      </c>
      <c r="B7351" t="s">
        <v>8</v>
      </c>
      <c r="C7351" s="3">
        <v>2618</v>
      </c>
      <c r="D7351" s="3">
        <v>185</v>
      </c>
      <c r="E7351" s="2">
        <v>85.703896501569318</v>
      </c>
    </row>
    <row r="7352" spans="1:5" x14ac:dyDescent="0.25">
      <c r="A7352" t="s">
        <v>13</v>
      </c>
      <c r="B7352" t="s">
        <v>8</v>
      </c>
      <c r="C7352" s="3">
        <v>2619</v>
      </c>
      <c r="D7352" s="3">
        <v>186</v>
      </c>
      <c r="E7352" s="2">
        <v>85.941207992038585</v>
      </c>
    </row>
    <row r="7353" spans="1:5" x14ac:dyDescent="0.25">
      <c r="A7353" t="s">
        <v>13</v>
      </c>
      <c r="B7353" t="s">
        <v>8</v>
      </c>
      <c r="C7353" s="3">
        <v>2620</v>
      </c>
      <c r="D7353" s="3">
        <v>197</v>
      </c>
      <c r="E7353" s="2">
        <v>86.192554033019476</v>
      </c>
    </row>
    <row r="7354" spans="1:5" x14ac:dyDescent="0.25">
      <c r="A7354" t="s">
        <v>13</v>
      </c>
      <c r="B7354" t="s">
        <v>8</v>
      </c>
      <c r="C7354" s="3">
        <v>2621</v>
      </c>
      <c r="D7354" s="3">
        <v>193</v>
      </c>
      <c r="E7354" s="2">
        <v>86.438796601087049</v>
      </c>
    </row>
    <row r="7355" spans="1:5" x14ac:dyDescent="0.25">
      <c r="A7355" t="s">
        <v>13</v>
      </c>
      <c r="B7355" t="s">
        <v>8</v>
      </c>
      <c r="C7355" s="3">
        <v>2622</v>
      </c>
      <c r="D7355" s="3">
        <v>203</v>
      </c>
      <c r="E7355" s="2">
        <v>86.697797851437912</v>
      </c>
    </row>
    <row r="7356" spans="1:5" x14ac:dyDescent="0.25">
      <c r="A7356" t="s">
        <v>13</v>
      </c>
      <c r="B7356" t="s">
        <v>8</v>
      </c>
      <c r="C7356" s="3">
        <v>2623</v>
      </c>
      <c r="D7356" s="3">
        <v>196</v>
      </c>
      <c r="E7356" s="2">
        <v>86.94786802419047</v>
      </c>
    </row>
    <row r="7357" spans="1:5" x14ac:dyDescent="0.25">
      <c r="A7357" t="s">
        <v>13</v>
      </c>
      <c r="B7357" t="s">
        <v>8</v>
      </c>
      <c r="C7357" s="3">
        <v>2624</v>
      </c>
      <c r="D7357" s="3">
        <v>146</v>
      </c>
      <c r="E7357" s="2">
        <v>87.134144785526544</v>
      </c>
    </row>
    <row r="7358" spans="1:5" x14ac:dyDescent="0.25">
      <c r="A7358" t="s">
        <v>13</v>
      </c>
      <c r="B7358" t="s">
        <v>8</v>
      </c>
      <c r="C7358" s="3">
        <v>2625</v>
      </c>
      <c r="D7358" s="3">
        <v>171</v>
      </c>
      <c r="E7358" s="2">
        <v>87.352318252570868</v>
      </c>
    </row>
    <row r="7359" spans="1:5" x14ac:dyDescent="0.25">
      <c r="A7359" t="s">
        <v>13</v>
      </c>
      <c r="B7359" t="s">
        <v>8</v>
      </c>
      <c r="C7359" s="3">
        <v>2626</v>
      </c>
      <c r="D7359" s="3">
        <v>147</v>
      </c>
      <c r="E7359" s="2">
        <v>87.53987088213529</v>
      </c>
    </row>
    <row r="7360" spans="1:5" x14ac:dyDescent="0.25">
      <c r="A7360" t="s">
        <v>13</v>
      </c>
      <c r="B7360" t="s">
        <v>8</v>
      </c>
      <c r="C7360" s="3">
        <v>2627</v>
      </c>
      <c r="D7360" s="3">
        <v>205</v>
      </c>
      <c r="E7360" s="2">
        <v>87.80142386894282</v>
      </c>
    </row>
    <row r="7361" spans="1:5" x14ac:dyDescent="0.25">
      <c r="A7361" t="s">
        <v>13</v>
      </c>
      <c r="B7361" t="s">
        <v>8</v>
      </c>
      <c r="C7361" s="3">
        <v>2628</v>
      </c>
      <c r="D7361" s="3">
        <v>143</v>
      </c>
      <c r="E7361" s="2">
        <v>87.983873025593923</v>
      </c>
    </row>
    <row r="7362" spans="1:5" x14ac:dyDescent="0.25">
      <c r="A7362" t="s">
        <v>13</v>
      </c>
      <c r="B7362" t="s">
        <v>8</v>
      </c>
      <c r="C7362" s="3">
        <v>2629</v>
      </c>
      <c r="D7362" s="3">
        <v>165</v>
      </c>
      <c r="E7362" s="2">
        <v>88.19439128326826</v>
      </c>
    </row>
    <row r="7363" spans="1:5" x14ac:dyDescent="0.25">
      <c r="A7363" t="s">
        <v>13</v>
      </c>
      <c r="B7363" t="s">
        <v>8</v>
      </c>
      <c r="C7363" s="3">
        <v>2630</v>
      </c>
      <c r="D7363" s="3">
        <v>177</v>
      </c>
      <c r="E7363" s="2">
        <v>88.420219959682569</v>
      </c>
    </row>
    <row r="7364" spans="1:5" x14ac:dyDescent="0.25">
      <c r="A7364" t="s">
        <v>13</v>
      </c>
      <c r="B7364" t="s">
        <v>8</v>
      </c>
      <c r="C7364" s="3">
        <v>2631</v>
      </c>
      <c r="D7364" s="3">
        <v>146</v>
      </c>
      <c r="E7364" s="2">
        <v>88.606496721018658</v>
      </c>
    </row>
    <row r="7365" spans="1:5" x14ac:dyDescent="0.25">
      <c r="A7365" t="s">
        <v>13</v>
      </c>
      <c r="B7365" t="s">
        <v>8</v>
      </c>
      <c r="C7365" s="3">
        <v>2632</v>
      </c>
      <c r="D7365" s="3">
        <v>144</v>
      </c>
      <c r="E7365" s="2">
        <v>88.79022174589808</v>
      </c>
    </row>
    <row r="7366" spans="1:5" x14ac:dyDescent="0.25">
      <c r="A7366" t="s">
        <v>13</v>
      </c>
      <c r="B7366" t="s">
        <v>8</v>
      </c>
      <c r="C7366" s="3">
        <v>2633</v>
      </c>
      <c r="D7366" s="3">
        <v>161</v>
      </c>
      <c r="E7366" s="2">
        <v>88.995636530659112</v>
      </c>
    </row>
    <row r="7367" spans="1:5" x14ac:dyDescent="0.25">
      <c r="A7367" t="s">
        <v>13</v>
      </c>
      <c r="B7367" t="s">
        <v>8</v>
      </c>
      <c r="C7367" s="3">
        <v>2634</v>
      </c>
      <c r="D7367" s="3">
        <v>181</v>
      </c>
      <c r="E7367" s="2">
        <v>89.226568679986727</v>
      </c>
    </row>
    <row r="7368" spans="1:5" x14ac:dyDescent="0.25">
      <c r="A7368" t="s">
        <v>13</v>
      </c>
      <c r="B7368" t="s">
        <v>8</v>
      </c>
      <c r="C7368" s="3">
        <v>2635</v>
      </c>
      <c r="D7368" s="3">
        <v>171</v>
      </c>
      <c r="E7368" s="2">
        <v>89.44474214703105</v>
      </c>
    </row>
    <row r="7369" spans="1:5" x14ac:dyDescent="0.25">
      <c r="A7369" t="s">
        <v>13</v>
      </c>
      <c r="B7369" t="s">
        <v>8</v>
      </c>
      <c r="C7369" s="3">
        <v>2636</v>
      </c>
      <c r="D7369" s="3">
        <v>134</v>
      </c>
      <c r="E7369" s="2">
        <v>89.615708489627195</v>
      </c>
    </row>
    <row r="7370" spans="1:5" x14ac:dyDescent="0.25">
      <c r="A7370" t="s">
        <v>13</v>
      </c>
      <c r="B7370" t="s">
        <v>8</v>
      </c>
      <c r="C7370" s="3">
        <v>2637</v>
      </c>
      <c r="D7370" s="3">
        <v>160</v>
      </c>
      <c r="E7370" s="2">
        <v>89.819847406159894</v>
      </c>
    </row>
    <row r="7371" spans="1:5" x14ac:dyDescent="0.25">
      <c r="A7371" t="s">
        <v>13</v>
      </c>
      <c r="B7371" t="s">
        <v>8</v>
      </c>
      <c r="C7371" s="3">
        <v>2638</v>
      </c>
      <c r="D7371" s="3">
        <v>178</v>
      </c>
      <c r="E7371" s="2">
        <v>90.046951950802523</v>
      </c>
    </row>
    <row r="7372" spans="1:5" x14ac:dyDescent="0.25">
      <c r="A7372" t="s">
        <v>13</v>
      </c>
      <c r="B7372" t="s">
        <v>8</v>
      </c>
      <c r="C7372" s="3">
        <v>2639</v>
      </c>
      <c r="D7372" s="3">
        <v>152</v>
      </c>
      <c r="E7372" s="2">
        <v>90.240883921508583</v>
      </c>
    </row>
    <row r="7373" spans="1:5" x14ac:dyDescent="0.25">
      <c r="A7373" t="s">
        <v>13</v>
      </c>
      <c r="B7373" t="s">
        <v>8</v>
      </c>
      <c r="C7373" s="3">
        <v>2640</v>
      </c>
      <c r="D7373" s="3">
        <v>148</v>
      </c>
      <c r="E7373" s="2">
        <v>90.429712419301339</v>
      </c>
    </row>
    <row r="7374" spans="1:5" x14ac:dyDescent="0.25">
      <c r="A7374" t="s">
        <v>13</v>
      </c>
      <c r="B7374" t="s">
        <v>8</v>
      </c>
      <c r="C7374" s="3">
        <v>2641</v>
      </c>
      <c r="D7374" s="3">
        <v>154</v>
      </c>
      <c r="E7374" s="2">
        <v>90.626196126464052</v>
      </c>
    </row>
    <row r="7375" spans="1:5" x14ac:dyDescent="0.25">
      <c r="A7375" t="s">
        <v>13</v>
      </c>
      <c r="B7375" t="s">
        <v>8</v>
      </c>
      <c r="C7375" s="3">
        <v>2642</v>
      </c>
      <c r="D7375" s="3">
        <v>130</v>
      </c>
      <c r="E7375" s="2">
        <v>90.792058996146878</v>
      </c>
    </row>
    <row r="7376" spans="1:5" x14ac:dyDescent="0.25">
      <c r="A7376" t="s">
        <v>13</v>
      </c>
      <c r="B7376" t="s">
        <v>8</v>
      </c>
      <c r="C7376" s="3">
        <v>2643</v>
      </c>
      <c r="D7376" s="3">
        <v>141</v>
      </c>
      <c r="E7376" s="2">
        <v>90.971956416341314</v>
      </c>
    </row>
    <row r="7377" spans="1:5" x14ac:dyDescent="0.25">
      <c r="A7377" t="s">
        <v>13</v>
      </c>
      <c r="B7377" t="s">
        <v>8</v>
      </c>
      <c r="C7377" s="3">
        <v>2644</v>
      </c>
      <c r="D7377" s="3">
        <v>134</v>
      </c>
      <c r="E7377" s="2">
        <v>91.142922758937459</v>
      </c>
    </row>
    <row r="7378" spans="1:5" x14ac:dyDescent="0.25">
      <c r="A7378" t="s">
        <v>13</v>
      </c>
      <c r="B7378" t="s">
        <v>8</v>
      </c>
      <c r="C7378" s="3">
        <v>2645</v>
      </c>
      <c r="D7378" s="3">
        <v>137</v>
      </c>
      <c r="E7378" s="2">
        <v>91.317716706218576</v>
      </c>
    </row>
    <row r="7379" spans="1:5" x14ac:dyDescent="0.25">
      <c r="A7379" t="s">
        <v>13</v>
      </c>
      <c r="B7379" t="s">
        <v>8</v>
      </c>
      <c r="C7379" s="3">
        <v>2646</v>
      </c>
      <c r="D7379" s="3">
        <v>127</v>
      </c>
      <c r="E7379" s="2">
        <v>91.479751971216416</v>
      </c>
    </row>
    <row r="7380" spans="1:5" x14ac:dyDescent="0.25">
      <c r="A7380" t="s">
        <v>13</v>
      </c>
      <c r="B7380" t="s">
        <v>8</v>
      </c>
      <c r="C7380" s="3">
        <v>2647</v>
      </c>
      <c r="D7380" s="3">
        <v>151</v>
      </c>
      <c r="E7380" s="2">
        <v>91.672408073694143</v>
      </c>
    </row>
    <row r="7381" spans="1:5" x14ac:dyDescent="0.25">
      <c r="A7381" t="s">
        <v>13</v>
      </c>
      <c r="B7381" t="s">
        <v>8</v>
      </c>
      <c r="C7381" s="3">
        <v>2648</v>
      </c>
      <c r="D7381" s="3">
        <v>139</v>
      </c>
      <c r="E7381" s="2">
        <v>91.849753757431927</v>
      </c>
    </row>
    <row r="7382" spans="1:5" x14ac:dyDescent="0.25">
      <c r="A7382" t="s">
        <v>13</v>
      </c>
      <c r="B7382" t="s">
        <v>8</v>
      </c>
      <c r="C7382" s="3">
        <v>2649</v>
      </c>
      <c r="D7382" s="3">
        <v>139</v>
      </c>
      <c r="E7382" s="2">
        <v>92.02709944116971</v>
      </c>
    </row>
    <row r="7383" spans="1:5" x14ac:dyDescent="0.25">
      <c r="A7383" t="s">
        <v>13</v>
      </c>
      <c r="B7383" t="s">
        <v>8</v>
      </c>
      <c r="C7383" s="3">
        <v>2650</v>
      </c>
      <c r="D7383" s="3">
        <v>113</v>
      </c>
      <c r="E7383" s="2">
        <v>92.17127255097094</v>
      </c>
    </row>
    <row r="7384" spans="1:5" x14ac:dyDescent="0.25">
      <c r="A7384" t="s">
        <v>13</v>
      </c>
      <c r="B7384" t="s">
        <v>8</v>
      </c>
      <c r="C7384" s="3">
        <v>2651</v>
      </c>
      <c r="D7384" s="3">
        <v>120</v>
      </c>
      <c r="E7384" s="2">
        <v>92.324376738370461</v>
      </c>
    </row>
    <row r="7385" spans="1:5" x14ac:dyDescent="0.25">
      <c r="A7385" t="s">
        <v>13</v>
      </c>
      <c r="B7385" t="s">
        <v>8</v>
      </c>
      <c r="C7385" s="3">
        <v>2652</v>
      </c>
      <c r="D7385" s="3">
        <v>119</v>
      </c>
      <c r="E7385" s="2">
        <v>92.476205057541662</v>
      </c>
    </row>
    <row r="7386" spans="1:5" x14ac:dyDescent="0.25">
      <c r="A7386" t="s">
        <v>13</v>
      </c>
      <c r="B7386" t="s">
        <v>8</v>
      </c>
      <c r="C7386" s="3">
        <v>2653</v>
      </c>
      <c r="D7386" s="3">
        <v>114</v>
      </c>
      <c r="E7386" s="2">
        <v>92.621654035571211</v>
      </c>
    </row>
    <row r="7387" spans="1:5" x14ac:dyDescent="0.25">
      <c r="A7387" t="s">
        <v>13</v>
      </c>
      <c r="B7387" t="s">
        <v>8</v>
      </c>
      <c r="C7387" s="3">
        <v>2654</v>
      </c>
      <c r="D7387" s="3">
        <v>122</v>
      </c>
      <c r="E7387" s="2">
        <v>92.777309959427384</v>
      </c>
    </row>
    <row r="7388" spans="1:5" x14ac:dyDescent="0.25">
      <c r="A7388" t="s">
        <v>13</v>
      </c>
      <c r="B7388" t="s">
        <v>8</v>
      </c>
      <c r="C7388" s="3">
        <v>2655</v>
      </c>
      <c r="D7388" s="3">
        <v>115</v>
      </c>
      <c r="E7388" s="2">
        <v>92.924034805685267</v>
      </c>
    </row>
    <row r="7389" spans="1:5" x14ac:dyDescent="0.25">
      <c r="A7389" t="s">
        <v>13</v>
      </c>
      <c r="B7389" t="s">
        <v>8</v>
      </c>
      <c r="C7389" s="3">
        <v>2656</v>
      </c>
      <c r="D7389" s="3">
        <v>120</v>
      </c>
      <c r="E7389" s="2">
        <v>93.077138993084802</v>
      </c>
    </row>
    <row r="7390" spans="1:5" x14ac:dyDescent="0.25">
      <c r="A7390" t="s">
        <v>13</v>
      </c>
      <c r="B7390" t="s">
        <v>8</v>
      </c>
      <c r="C7390" s="3">
        <v>2657</v>
      </c>
      <c r="D7390" s="3">
        <v>115</v>
      </c>
      <c r="E7390" s="2">
        <v>93.22386383934267</v>
      </c>
    </row>
    <row r="7391" spans="1:5" x14ac:dyDescent="0.25">
      <c r="A7391" t="s">
        <v>13</v>
      </c>
      <c r="B7391" t="s">
        <v>8</v>
      </c>
      <c r="C7391" s="3">
        <v>2658</v>
      </c>
      <c r="D7391" s="3">
        <v>104</v>
      </c>
      <c r="E7391" s="2">
        <v>93.356554135088928</v>
      </c>
    </row>
    <row r="7392" spans="1:5" x14ac:dyDescent="0.25">
      <c r="A7392" t="s">
        <v>13</v>
      </c>
      <c r="B7392" t="s">
        <v>8</v>
      </c>
      <c r="C7392" s="3">
        <v>2659</v>
      </c>
      <c r="D7392" s="3">
        <v>90</v>
      </c>
      <c r="E7392" s="2">
        <v>93.471382275638575</v>
      </c>
    </row>
    <row r="7393" spans="1:5" x14ac:dyDescent="0.25">
      <c r="A7393" t="s">
        <v>13</v>
      </c>
      <c r="B7393" t="s">
        <v>8</v>
      </c>
      <c r="C7393" s="3">
        <v>2660</v>
      </c>
      <c r="D7393" s="3">
        <v>102</v>
      </c>
      <c r="E7393" s="2">
        <v>93.601520834928166</v>
      </c>
    </row>
    <row r="7394" spans="1:5" x14ac:dyDescent="0.25">
      <c r="A7394" t="s">
        <v>13</v>
      </c>
      <c r="B7394" t="s">
        <v>8</v>
      </c>
      <c r="C7394" s="3">
        <v>2661</v>
      </c>
      <c r="D7394" s="3">
        <v>101</v>
      </c>
      <c r="E7394" s="2">
        <v>93.730383525989438</v>
      </c>
    </row>
    <row r="7395" spans="1:5" x14ac:dyDescent="0.25">
      <c r="A7395" t="s">
        <v>13</v>
      </c>
      <c r="B7395" t="s">
        <v>8</v>
      </c>
      <c r="C7395" s="3">
        <v>2662</v>
      </c>
      <c r="D7395" s="3">
        <v>108</v>
      </c>
      <c r="E7395" s="2">
        <v>93.868177294649016</v>
      </c>
    </row>
    <row r="7396" spans="1:5" x14ac:dyDescent="0.25">
      <c r="A7396" t="s">
        <v>13</v>
      </c>
      <c r="B7396" t="s">
        <v>8</v>
      </c>
      <c r="C7396" s="3">
        <v>2663</v>
      </c>
      <c r="D7396" s="3">
        <v>92</v>
      </c>
      <c r="E7396" s="2">
        <v>93.985557171655316</v>
      </c>
    </row>
    <row r="7397" spans="1:5" x14ac:dyDescent="0.25">
      <c r="A7397" t="s">
        <v>13</v>
      </c>
      <c r="B7397" t="s">
        <v>8</v>
      </c>
      <c r="C7397" s="3">
        <v>2664</v>
      </c>
      <c r="D7397" s="3">
        <v>95</v>
      </c>
      <c r="E7397" s="2">
        <v>94.106764653346602</v>
      </c>
    </row>
    <row r="7398" spans="1:5" x14ac:dyDescent="0.25">
      <c r="A7398" t="s">
        <v>13</v>
      </c>
      <c r="B7398" t="s">
        <v>8</v>
      </c>
      <c r="C7398" s="3">
        <v>2665</v>
      </c>
      <c r="D7398" s="3">
        <v>100</v>
      </c>
      <c r="E7398" s="2">
        <v>94.23435147617954</v>
      </c>
    </row>
    <row r="7399" spans="1:5" x14ac:dyDescent="0.25">
      <c r="A7399" t="s">
        <v>13</v>
      </c>
      <c r="B7399" t="s">
        <v>8</v>
      </c>
      <c r="C7399" s="3">
        <v>2666</v>
      </c>
      <c r="D7399" s="3">
        <v>87</v>
      </c>
      <c r="E7399" s="2">
        <v>94.345352012044188</v>
      </c>
    </row>
    <row r="7400" spans="1:5" x14ac:dyDescent="0.25">
      <c r="A7400" t="s">
        <v>13</v>
      </c>
      <c r="B7400" t="s">
        <v>8</v>
      </c>
      <c r="C7400" s="3">
        <v>2667</v>
      </c>
      <c r="D7400" s="3">
        <v>104</v>
      </c>
      <c r="E7400" s="2">
        <v>94.47804230779046</v>
      </c>
    </row>
    <row r="7401" spans="1:5" x14ac:dyDescent="0.25">
      <c r="A7401" t="s">
        <v>13</v>
      </c>
      <c r="B7401" t="s">
        <v>8</v>
      </c>
      <c r="C7401" s="3">
        <v>2668</v>
      </c>
      <c r="D7401" s="3">
        <v>96</v>
      </c>
      <c r="E7401" s="2">
        <v>94.600525657710065</v>
      </c>
    </row>
    <row r="7402" spans="1:5" x14ac:dyDescent="0.25">
      <c r="A7402" t="s">
        <v>13</v>
      </c>
      <c r="B7402" t="s">
        <v>8</v>
      </c>
      <c r="C7402" s="3">
        <v>2669</v>
      </c>
      <c r="D7402" s="3">
        <v>91</v>
      </c>
      <c r="E7402" s="2">
        <v>94.716629666488046</v>
      </c>
    </row>
    <row r="7403" spans="1:5" x14ac:dyDescent="0.25">
      <c r="A7403" t="s">
        <v>13</v>
      </c>
      <c r="B7403" t="s">
        <v>8</v>
      </c>
      <c r="C7403" s="3">
        <v>2670</v>
      </c>
      <c r="D7403" s="3">
        <v>81</v>
      </c>
      <c r="E7403" s="2">
        <v>94.819974992982722</v>
      </c>
    </row>
    <row r="7404" spans="1:5" x14ac:dyDescent="0.25">
      <c r="A7404" t="s">
        <v>13</v>
      </c>
      <c r="B7404" t="s">
        <v>8</v>
      </c>
      <c r="C7404" s="3">
        <v>2671</v>
      </c>
      <c r="D7404" s="3">
        <v>77</v>
      </c>
      <c r="E7404" s="2">
        <v>94.918216846564079</v>
      </c>
    </row>
    <row r="7405" spans="1:5" x14ac:dyDescent="0.25">
      <c r="A7405" t="s">
        <v>13</v>
      </c>
      <c r="B7405" t="s">
        <v>8</v>
      </c>
      <c r="C7405" s="3">
        <v>2672</v>
      </c>
      <c r="D7405" s="3">
        <v>88</v>
      </c>
      <c r="E7405" s="2">
        <v>95.030493250657074</v>
      </c>
    </row>
    <row r="7406" spans="1:5" x14ac:dyDescent="0.25">
      <c r="A7406" t="s">
        <v>13</v>
      </c>
      <c r="B7406" t="s">
        <v>8</v>
      </c>
      <c r="C7406" s="3">
        <v>2673</v>
      </c>
      <c r="D7406" s="3">
        <v>79</v>
      </c>
      <c r="E7406" s="2">
        <v>95.131286840695097</v>
      </c>
    </row>
    <row r="7407" spans="1:5" x14ac:dyDescent="0.25">
      <c r="A7407" t="s">
        <v>13</v>
      </c>
      <c r="B7407" t="s">
        <v>8</v>
      </c>
      <c r="C7407" s="3">
        <v>2674</v>
      </c>
      <c r="D7407" s="3">
        <v>86</v>
      </c>
      <c r="E7407" s="2">
        <v>95.241011508331425</v>
      </c>
    </row>
    <row r="7408" spans="1:5" x14ac:dyDescent="0.25">
      <c r="A7408" t="s">
        <v>13</v>
      </c>
      <c r="B7408" t="s">
        <v>8</v>
      </c>
      <c r="C7408" s="3">
        <v>2675</v>
      </c>
      <c r="D7408" s="3">
        <v>91</v>
      </c>
      <c r="E7408" s="2">
        <v>95.357115517109392</v>
      </c>
    </row>
    <row r="7409" spans="1:5" x14ac:dyDescent="0.25">
      <c r="A7409" t="s">
        <v>13</v>
      </c>
      <c r="B7409" t="s">
        <v>8</v>
      </c>
      <c r="C7409" s="3">
        <v>2676</v>
      </c>
      <c r="D7409" s="3">
        <v>65</v>
      </c>
      <c r="E7409" s="2">
        <v>95.440046951950805</v>
      </c>
    </row>
    <row r="7410" spans="1:5" x14ac:dyDescent="0.25">
      <c r="A7410" t="s">
        <v>13</v>
      </c>
      <c r="B7410" t="s">
        <v>8</v>
      </c>
      <c r="C7410" s="3">
        <v>2677</v>
      </c>
      <c r="D7410" s="3">
        <v>66</v>
      </c>
      <c r="E7410" s="2">
        <v>95.524254255020551</v>
      </c>
    </row>
    <row r="7411" spans="1:5" x14ac:dyDescent="0.25">
      <c r="A7411" t="s">
        <v>13</v>
      </c>
      <c r="B7411" t="s">
        <v>8</v>
      </c>
      <c r="C7411" s="3">
        <v>2678</v>
      </c>
      <c r="D7411" s="3">
        <v>54</v>
      </c>
      <c r="E7411" s="2">
        <v>95.593151139350326</v>
      </c>
    </row>
    <row r="7412" spans="1:5" x14ac:dyDescent="0.25">
      <c r="A7412" t="s">
        <v>13</v>
      </c>
      <c r="B7412" t="s">
        <v>8</v>
      </c>
      <c r="C7412" s="3">
        <v>2679</v>
      </c>
      <c r="D7412" s="3">
        <v>64</v>
      </c>
      <c r="E7412" s="2">
        <v>95.674806705963405</v>
      </c>
    </row>
    <row r="7413" spans="1:5" x14ac:dyDescent="0.25">
      <c r="A7413" t="s">
        <v>13</v>
      </c>
      <c r="B7413" t="s">
        <v>8</v>
      </c>
      <c r="C7413" s="3">
        <v>2680</v>
      </c>
      <c r="D7413" s="3">
        <v>49</v>
      </c>
      <c r="E7413" s="2">
        <v>95.737324249151541</v>
      </c>
    </row>
    <row r="7414" spans="1:5" x14ac:dyDescent="0.25">
      <c r="A7414" t="s">
        <v>13</v>
      </c>
      <c r="B7414" t="s">
        <v>8</v>
      </c>
      <c r="C7414" s="3">
        <v>2681</v>
      </c>
      <c r="D7414" s="3">
        <v>62</v>
      </c>
      <c r="E7414" s="2">
        <v>95.816428079307968</v>
      </c>
    </row>
    <row r="7415" spans="1:5" x14ac:dyDescent="0.25">
      <c r="A7415" t="s">
        <v>13</v>
      </c>
      <c r="B7415" t="s">
        <v>8</v>
      </c>
      <c r="C7415" s="3">
        <v>2682</v>
      </c>
      <c r="D7415" s="3">
        <v>63</v>
      </c>
      <c r="E7415" s="2">
        <v>95.896807777692715</v>
      </c>
    </row>
    <row r="7416" spans="1:5" x14ac:dyDescent="0.25">
      <c r="A7416" t="s">
        <v>13</v>
      </c>
      <c r="B7416" t="s">
        <v>8</v>
      </c>
      <c r="C7416" s="3">
        <v>2683</v>
      </c>
      <c r="D7416" s="3">
        <v>54</v>
      </c>
      <c r="E7416" s="2">
        <v>95.965704662022517</v>
      </c>
    </row>
    <row r="7417" spans="1:5" x14ac:dyDescent="0.25">
      <c r="A7417" t="s">
        <v>13</v>
      </c>
      <c r="B7417" t="s">
        <v>8</v>
      </c>
      <c r="C7417" s="3">
        <v>2684</v>
      </c>
      <c r="D7417" s="3">
        <v>70</v>
      </c>
      <c r="E7417" s="2">
        <v>96.055015438005569</v>
      </c>
    </row>
    <row r="7418" spans="1:5" x14ac:dyDescent="0.25">
      <c r="A7418" t="s">
        <v>13</v>
      </c>
      <c r="B7418" t="s">
        <v>8</v>
      </c>
      <c r="C7418" s="3">
        <v>2685</v>
      </c>
      <c r="D7418" s="3">
        <v>78</v>
      </c>
      <c r="E7418" s="2">
        <v>96.154533159815259</v>
      </c>
    </row>
    <row r="7419" spans="1:5" x14ac:dyDescent="0.25">
      <c r="A7419" t="s">
        <v>13</v>
      </c>
      <c r="B7419" t="s">
        <v>8</v>
      </c>
      <c r="C7419" s="3">
        <v>2686</v>
      </c>
      <c r="D7419" s="3">
        <v>57</v>
      </c>
      <c r="E7419" s="2">
        <v>96.227257648830033</v>
      </c>
    </row>
    <row r="7420" spans="1:5" x14ac:dyDescent="0.25">
      <c r="A7420" t="s">
        <v>13</v>
      </c>
      <c r="B7420" t="s">
        <v>8</v>
      </c>
      <c r="C7420" s="3">
        <v>2687</v>
      </c>
      <c r="D7420" s="3">
        <v>56</v>
      </c>
      <c r="E7420" s="2">
        <v>96.298706269616474</v>
      </c>
    </row>
    <row r="7421" spans="1:5" x14ac:dyDescent="0.25">
      <c r="A7421" t="s">
        <v>13</v>
      </c>
      <c r="B7421" t="s">
        <v>8</v>
      </c>
      <c r="C7421" s="3">
        <v>2688</v>
      </c>
      <c r="D7421" s="3">
        <v>58</v>
      </c>
      <c r="E7421" s="2">
        <v>96.372706626859582</v>
      </c>
    </row>
    <row r="7422" spans="1:5" x14ac:dyDescent="0.25">
      <c r="A7422" t="s">
        <v>13</v>
      </c>
      <c r="B7422" t="s">
        <v>8</v>
      </c>
      <c r="C7422" s="3">
        <v>2689</v>
      </c>
      <c r="D7422" s="3">
        <v>58</v>
      </c>
      <c r="E7422" s="2">
        <v>96.446706984102676</v>
      </c>
    </row>
    <row r="7423" spans="1:5" x14ac:dyDescent="0.25">
      <c r="A7423" t="s">
        <v>13</v>
      </c>
      <c r="B7423" t="s">
        <v>8</v>
      </c>
      <c r="C7423" s="3">
        <v>2690</v>
      </c>
      <c r="D7423" s="3">
        <v>53</v>
      </c>
      <c r="E7423" s="2">
        <v>96.514328000204145</v>
      </c>
    </row>
    <row r="7424" spans="1:5" x14ac:dyDescent="0.25">
      <c r="A7424" t="s">
        <v>13</v>
      </c>
      <c r="B7424" t="s">
        <v>8</v>
      </c>
      <c r="C7424" s="3">
        <v>2691</v>
      </c>
      <c r="D7424" s="3">
        <v>46</v>
      </c>
      <c r="E7424" s="2">
        <v>96.573017938707295</v>
      </c>
    </row>
    <row r="7425" spans="1:5" x14ac:dyDescent="0.25">
      <c r="A7425" t="s">
        <v>13</v>
      </c>
      <c r="B7425" t="s">
        <v>8</v>
      </c>
      <c r="C7425" s="3">
        <v>2692</v>
      </c>
      <c r="D7425" s="3">
        <v>65</v>
      </c>
      <c r="E7425" s="2">
        <v>96.655949373548694</v>
      </c>
    </row>
    <row r="7426" spans="1:5" x14ac:dyDescent="0.25">
      <c r="A7426" t="s">
        <v>13</v>
      </c>
      <c r="B7426" t="s">
        <v>8</v>
      </c>
      <c r="C7426" s="3">
        <v>2693</v>
      </c>
      <c r="D7426" s="3">
        <v>42</v>
      </c>
      <c r="E7426" s="2">
        <v>96.709535839138539</v>
      </c>
    </row>
    <row r="7427" spans="1:5" x14ac:dyDescent="0.25">
      <c r="A7427" t="s">
        <v>13</v>
      </c>
      <c r="B7427" t="s">
        <v>8</v>
      </c>
      <c r="C7427" s="3">
        <v>2694</v>
      </c>
      <c r="D7427" s="3">
        <v>49</v>
      </c>
      <c r="E7427" s="2">
        <v>96.772053382326675</v>
      </c>
    </row>
    <row r="7428" spans="1:5" x14ac:dyDescent="0.25">
      <c r="A7428" t="s">
        <v>13</v>
      </c>
      <c r="B7428" t="s">
        <v>8</v>
      </c>
      <c r="C7428" s="3">
        <v>2695</v>
      </c>
      <c r="D7428" s="3">
        <v>60</v>
      </c>
      <c r="E7428" s="2">
        <v>96.848605476026435</v>
      </c>
    </row>
    <row r="7429" spans="1:5" x14ac:dyDescent="0.25">
      <c r="A7429" t="s">
        <v>13</v>
      </c>
      <c r="B7429" t="s">
        <v>8</v>
      </c>
      <c r="C7429" s="3">
        <v>2696</v>
      </c>
      <c r="D7429" s="3">
        <v>45</v>
      </c>
      <c r="E7429" s="2">
        <v>96.906019546301252</v>
      </c>
    </row>
    <row r="7430" spans="1:5" x14ac:dyDescent="0.25">
      <c r="A7430" t="s">
        <v>13</v>
      </c>
      <c r="B7430" t="s">
        <v>8</v>
      </c>
      <c r="C7430" s="3">
        <v>2697</v>
      </c>
      <c r="D7430" s="3">
        <v>48</v>
      </c>
      <c r="E7430" s="2">
        <v>96.967261221261069</v>
      </c>
    </row>
    <row r="7431" spans="1:5" x14ac:dyDescent="0.25">
      <c r="A7431" t="s">
        <v>13</v>
      </c>
      <c r="B7431" t="s">
        <v>8</v>
      </c>
      <c r="C7431" s="3">
        <v>2698</v>
      </c>
      <c r="D7431" s="3">
        <v>49</v>
      </c>
      <c r="E7431" s="2">
        <v>97.029778764449205</v>
      </c>
    </row>
    <row r="7432" spans="1:5" x14ac:dyDescent="0.25">
      <c r="A7432" t="s">
        <v>13</v>
      </c>
      <c r="B7432" t="s">
        <v>8</v>
      </c>
      <c r="C7432" s="3">
        <v>2699</v>
      </c>
      <c r="D7432" s="3">
        <v>35</v>
      </c>
      <c r="E7432" s="2">
        <v>97.07443415244073</v>
      </c>
    </row>
    <row r="7433" spans="1:5" x14ac:dyDescent="0.25">
      <c r="A7433" t="s">
        <v>13</v>
      </c>
      <c r="B7433" t="s">
        <v>8</v>
      </c>
      <c r="C7433" s="3">
        <v>2700</v>
      </c>
      <c r="D7433" s="3">
        <v>50</v>
      </c>
      <c r="E7433" s="2">
        <v>97.1382275638572</v>
      </c>
    </row>
    <row r="7434" spans="1:5" x14ac:dyDescent="0.25">
      <c r="A7434" t="s">
        <v>13</v>
      </c>
      <c r="B7434" t="s">
        <v>8</v>
      </c>
      <c r="C7434" s="3">
        <v>2701</v>
      </c>
      <c r="D7434" s="3">
        <v>47</v>
      </c>
      <c r="E7434" s="2">
        <v>97.198193370588683</v>
      </c>
    </row>
    <row r="7435" spans="1:5" x14ac:dyDescent="0.25">
      <c r="A7435" t="s">
        <v>13</v>
      </c>
      <c r="B7435" t="s">
        <v>8</v>
      </c>
      <c r="C7435" s="3">
        <v>2702</v>
      </c>
      <c r="D7435" s="3">
        <v>40</v>
      </c>
      <c r="E7435" s="2">
        <v>97.249228099721861</v>
      </c>
    </row>
    <row r="7436" spans="1:5" x14ac:dyDescent="0.25">
      <c r="A7436" t="s">
        <v>13</v>
      </c>
      <c r="B7436" t="s">
        <v>8</v>
      </c>
      <c r="C7436" s="3">
        <v>2703</v>
      </c>
      <c r="D7436" s="3">
        <v>38</v>
      </c>
      <c r="E7436" s="2">
        <v>97.297711092398373</v>
      </c>
    </row>
    <row r="7437" spans="1:5" x14ac:dyDescent="0.25">
      <c r="A7437" t="s">
        <v>13</v>
      </c>
      <c r="B7437" t="s">
        <v>8</v>
      </c>
      <c r="C7437" s="3">
        <v>2704</v>
      </c>
      <c r="D7437" s="3">
        <v>38</v>
      </c>
      <c r="E7437" s="2">
        <v>97.346194085074885</v>
      </c>
    </row>
    <row r="7438" spans="1:5" x14ac:dyDescent="0.25">
      <c r="A7438" t="s">
        <v>13</v>
      </c>
      <c r="B7438" t="s">
        <v>8</v>
      </c>
      <c r="C7438" s="3">
        <v>2705</v>
      </c>
      <c r="D7438" s="3">
        <v>38</v>
      </c>
      <c r="E7438" s="2">
        <v>97.39467707775141</v>
      </c>
    </row>
    <row r="7439" spans="1:5" x14ac:dyDescent="0.25">
      <c r="A7439" t="s">
        <v>13</v>
      </c>
      <c r="B7439" t="s">
        <v>8</v>
      </c>
      <c r="C7439" s="3">
        <v>2706</v>
      </c>
      <c r="D7439" s="3">
        <v>51</v>
      </c>
      <c r="E7439" s="2">
        <v>97.459746357396199</v>
      </c>
    </row>
    <row r="7440" spans="1:5" x14ac:dyDescent="0.25">
      <c r="A7440" t="s">
        <v>13</v>
      </c>
      <c r="B7440" t="s">
        <v>8</v>
      </c>
      <c r="C7440" s="3">
        <v>2707</v>
      </c>
      <c r="D7440" s="3">
        <v>47</v>
      </c>
      <c r="E7440" s="2">
        <v>97.519712164127696</v>
      </c>
    </row>
    <row r="7441" spans="1:5" x14ac:dyDescent="0.25">
      <c r="A7441" t="s">
        <v>13</v>
      </c>
      <c r="B7441" t="s">
        <v>8</v>
      </c>
      <c r="C7441" s="3">
        <v>2708</v>
      </c>
      <c r="D7441" s="3">
        <v>31</v>
      </c>
      <c r="E7441" s="2">
        <v>97.559264079205903</v>
      </c>
    </row>
    <row r="7442" spans="1:5" x14ac:dyDescent="0.25">
      <c r="A7442" t="s">
        <v>13</v>
      </c>
      <c r="B7442" t="s">
        <v>8</v>
      </c>
      <c r="C7442" s="3">
        <v>2709</v>
      </c>
      <c r="D7442" s="3">
        <v>43</v>
      </c>
      <c r="E7442" s="2">
        <v>97.614126413024067</v>
      </c>
    </row>
    <row r="7443" spans="1:5" x14ac:dyDescent="0.25">
      <c r="A7443" t="s">
        <v>13</v>
      </c>
      <c r="B7443" t="s">
        <v>8</v>
      </c>
      <c r="C7443" s="3">
        <v>2710</v>
      </c>
      <c r="D7443" s="3">
        <v>42</v>
      </c>
      <c r="E7443" s="2">
        <v>97.667712878613898</v>
      </c>
    </row>
    <row r="7444" spans="1:5" x14ac:dyDescent="0.25">
      <c r="A7444" t="s">
        <v>13</v>
      </c>
      <c r="B7444" t="s">
        <v>8</v>
      </c>
      <c r="C7444" s="3">
        <v>2711</v>
      </c>
      <c r="D7444" s="3">
        <v>30</v>
      </c>
      <c r="E7444" s="2">
        <v>97.705988925463785</v>
      </c>
    </row>
    <row r="7445" spans="1:5" x14ac:dyDescent="0.25">
      <c r="A7445" t="s">
        <v>13</v>
      </c>
      <c r="B7445" t="s">
        <v>8</v>
      </c>
      <c r="C7445" s="3">
        <v>2712</v>
      </c>
      <c r="D7445" s="3">
        <v>33</v>
      </c>
      <c r="E7445" s="2">
        <v>97.748092576998644</v>
      </c>
    </row>
    <row r="7446" spans="1:5" x14ac:dyDescent="0.25">
      <c r="A7446" t="s">
        <v>13</v>
      </c>
      <c r="B7446" t="s">
        <v>8</v>
      </c>
      <c r="C7446" s="3">
        <v>2713</v>
      </c>
      <c r="D7446" s="3">
        <v>26</v>
      </c>
      <c r="E7446" s="2">
        <v>97.781265150935212</v>
      </c>
    </row>
    <row r="7447" spans="1:5" x14ac:dyDescent="0.25">
      <c r="A7447" t="s">
        <v>13</v>
      </c>
      <c r="B7447" t="s">
        <v>8</v>
      </c>
      <c r="C7447" s="3">
        <v>2714</v>
      </c>
      <c r="D7447" s="3">
        <v>36</v>
      </c>
      <c r="E7447" s="2">
        <v>97.827196407155071</v>
      </c>
    </row>
    <row r="7448" spans="1:5" x14ac:dyDescent="0.25">
      <c r="A7448" t="s">
        <v>13</v>
      </c>
      <c r="B7448" t="s">
        <v>8</v>
      </c>
      <c r="C7448" s="3">
        <v>2715</v>
      </c>
      <c r="D7448" s="3">
        <v>30</v>
      </c>
      <c r="E7448" s="2">
        <v>97.865472454004959</v>
      </c>
    </row>
    <row r="7449" spans="1:5" x14ac:dyDescent="0.25">
      <c r="A7449" t="s">
        <v>13</v>
      </c>
      <c r="B7449" t="s">
        <v>8</v>
      </c>
      <c r="C7449" s="3">
        <v>2716</v>
      </c>
      <c r="D7449" s="3">
        <v>32</v>
      </c>
      <c r="E7449" s="2">
        <v>97.906300237311498</v>
      </c>
    </row>
    <row r="7450" spans="1:5" x14ac:dyDescent="0.25">
      <c r="A7450" t="s">
        <v>13</v>
      </c>
      <c r="B7450" t="s">
        <v>8</v>
      </c>
      <c r="C7450" s="3">
        <v>2717</v>
      </c>
      <c r="D7450" s="3">
        <v>43</v>
      </c>
      <c r="E7450" s="2">
        <v>97.961162571129663</v>
      </c>
    </row>
    <row r="7451" spans="1:5" x14ac:dyDescent="0.25">
      <c r="A7451" t="s">
        <v>13</v>
      </c>
      <c r="B7451" t="s">
        <v>8</v>
      </c>
      <c r="C7451" s="3">
        <v>2718</v>
      </c>
      <c r="D7451" s="3">
        <v>39</v>
      </c>
      <c r="E7451" s="2">
        <v>98.010921432034507</v>
      </c>
    </row>
    <row r="7452" spans="1:5" x14ac:dyDescent="0.25">
      <c r="A7452" t="s">
        <v>13</v>
      </c>
      <c r="B7452" t="s">
        <v>8</v>
      </c>
      <c r="C7452" s="3">
        <v>2719</v>
      </c>
      <c r="D7452" s="3">
        <v>25</v>
      </c>
      <c r="E7452" s="2">
        <v>98.042818137742742</v>
      </c>
    </row>
    <row r="7453" spans="1:5" x14ac:dyDescent="0.25">
      <c r="A7453" t="s">
        <v>13</v>
      </c>
      <c r="B7453" t="s">
        <v>8</v>
      </c>
      <c r="C7453" s="3">
        <v>2720</v>
      </c>
      <c r="D7453" s="3">
        <v>21</v>
      </c>
      <c r="E7453" s="2">
        <v>98.069611370537643</v>
      </c>
    </row>
    <row r="7454" spans="1:5" x14ac:dyDescent="0.25">
      <c r="A7454" t="s">
        <v>13</v>
      </c>
      <c r="B7454" t="s">
        <v>8</v>
      </c>
      <c r="C7454" s="3">
        <v>2721</v>
      </c>
      <c r="D7454" s="3">
        <v>32</v>
      </c>
      <c r="E7454" s="2">
        <v>98.110439153844183</v>
      </c>
    </row>
    <row r="7455" spans="1:5" x14ac:dyDescent="0.25">
      <c r="A7455" t="s">
        <v>13</v>
      </c>
      <c r="B7455" t="s">
        <v>8</v>
      </c>
      <c r="C7455" s="3">
        <v>2722</v>
      </c>
      <c r="D7455" s="3">
        <v>24</v>
      </c>
      <c r="E7455" s="2">
        <v>98.141059991324099</v>
      </c>
    </row>
    <row r="7456" spans="1:5" x14ac:dyDescent="0.25">
      <c r="A7456" t="s">
        <v>13</v>
      </c>
      <c r="B7456" t="s">
        <v>8</v>
      </c>
      <c r="C7456" s="3">
        <v>2723</v>
      </c>
      <c r="D7456" s="3">
        <v>32</v>
      </c>
      <c r="E7456" s="2">
        <v>98.181887774630638</v>
      </c>
    </row>
    <row r="7457" spans="1:5" x14ac:dyDescent="0.25">
      <c r="A7457" t="s">
        <v>13</v>
      </c>
      <c r="B7457" t="s">
        <v>8</v>
      </c>
      <c r="C7457" s="3">
        <v>2724</v>
      </c>
      <c r="D7457" s="3">
        <v>26</v>
      </c>
      <c r="E7457" s="2">
        <v>98.215060348567192</v>
      </c>
    </row>
    <row r="7458" spans="1:5" x14ac:dyDescent="0.25">
      <c r="A7458" t="s">
        <v>13</v>
      </c>
      <c r="B7458" t="s">
        <v>8</v>
      </c>
      <c r="C7458" s="3">
        <v>2725</v>
      </c>
      <c r="D7458" s="3">
        <v>25</v>
      </c>
      <c r="E7458" s="2">
        <v>98.246957054275427</v>
      </c>
    </row>
    <row r="7459" spans="1:5" x14ac:dyDescent="0.25">
      <c r="A7459" t="s">
        <v>13</v>
      </c>
      <c r="B7459" t="s">
        <v>8</v>
      </c>
      <c r="C7459" s="3">
        <v>2726</v>
      </c>
      <c r="D7459" s="3">
        <v>32</v>
      </c>
      <c r="E7459" s="2">
        <v>98.287784837581967</v>
      </c>
    </row>
    <row r="7460" spans="1:5" x14ac:dyDescent="0.25">
      <c r="A7460" t="s">
        <v>13</v>
      </c>
      <c r="B7460" t="s">
        <v>8</v>
      </c>
      <c r="C7460" s="3">
        <v>2727</v>
      </c>
      <c r="D7460" s="3">
        <v>22</v>
      </c>
      <c r="E7460" s="2">
        <v>98.31585393860523</v>
      </c>
    </row>
    <row r="7461" spans="1:5" x14ac:dyDescent="0.25">
      <c r="A7461" t="s">
        <v>13</v>
      </c>
      <c r="B7461" t="s">
        <v>8</v>
      </c>
      <c r="C7461" s="3">
        <v>2728</v>
      </c>
      <c r="D7461" s="3">
        <v>27</v>
      </c>
      <c r="E7461" s="2">
        <v>98.350302380770117</v>
      </c>
    </row>
    <row r="7462" spans="1:5" x14ac:dyDescent="0.25">
      <c r="A7462" t="s">
        <v>13</v>
      </c>
      <c r="B7462" t="s">
        <v>8</v>
      </c>
      <c r="C7462" s="3">
        <v>2729</v>
      </c>
      <c r="D7462" s="3">
        <v>27</v>
      </c>
      <c r="E7462" s="2">
        <v>98.384750822935004</v>
      </c>
    </row>
    <row r="7463" spans="1:5" x14ac:dyDescent="0.25">
      <c r="A7463" t="s">
        <v>13</v>
      </c>
      <c r="B7463" t="s">
        <v>8</v>
      </c>
      <c r="C7463" s="3">
        <v>2730</v>
      </c>
      <c r="D7463" s="3">
        <v>21</v>
      </c>
      <c r="E7463" s="2">
        <v>98.411544055729934</v>
      </c>
    </row>
    <row r="7464" spans="1:5" x14ac:dyDescent="0.25">
      <c r="A7464" t="s">
        <v>13</v>
      </c>
      <c r="B7464" t="s">
        <v>8</v>
      </c>
      <c r="C7464" s="3">
        <v>2731</v>
      </c>
      <c r="D7464" s="3">
        <v>16</v>
      </c>
      <c r="E7464" s="2">
        <v>98.431957947383196</v>
      </c>
    </row>
    <row r="7465" spans="1:5" x14ac:dyDescent="0.25">
      <c r="A7465" t="s">
        <v>13</v>
      </c>
      <c r="B7465" t="s">
        <v>8</v>
      </c>
      <c r="C7465" s="3">
        <v>2732</v>
      </c>
      <c r="D7465" s="3">
        <v>19</v>
      </c>
      <c r="E7465" s="2">
        <v>98.456199443721445</v>
      </c>
    </row>
    <row r="7466" spans="1:5" x14ac:dyDescent="0.25">
      <c r="A7466" t="s">
        <v>13</v>
      </c>
      <c r="B7466" t="s">
        <v>8</v>
      </c>
      <c r="C7466" s="3">
        <v>2733</v>
      </c>
      <c r="D7466" s="3">
        <v>28</v>
      </c>
      <c r="E7466" s="2">
        <v>98.49192375411468</v>
      </c>
    </row>
    <row r="7467" spans="1:5" x14ac:dyDescent="0.25">
      <c r="A7467" t="s">
        <v>13</v>
      </c>
      <c r="B7467" t="s">
        <v>8</v>
      </c>
      <c r="C7467" s="3">
        <v>2734</v>
      </c>
      <c r="D7467" s="3">
        <v>28</v>
      </c>
      <c r="E7467" s="2">
        <v>98.5276480645079</v>
      </c>
    </row>
    <row r="7468" spans="1:5" x14ac:dyDescent="0.25">
      <c r="A7468" t="s">
        <v>13</v>
      </c>
      <c r="B7468" t="s">
        <v>8</v>
      </c>
      <c r="C7468" s="3">
        <v>2735</v>
      </c>
      <c r="D7468" s="3">
        <v>23</v>
      </c>
      <c r="E7468" s="2">
        <v>98.556993033759483</v>
      </c>
    </row>
    <row r="7469" spans="1:5" x14ac:dyDescent="0.25">
      <c r="A7469" t="s">
        <v>13</v>
      </c>
      <c r="B7469" t="s">
        <v>8</v>
      </c>
      <c r="C7469" s="3">
        <v>2736</v>
      </c>
      <c r="D7469" s="3">
        <v>9</v>
      </c>
      <c r="E7469" s="2">
        <v>98.56847584781444</v>
      </c>
    </row>
    <row r="7470" spans="1:5" x14ac:dyDescent="0.25">
      <c r="A7470" t="s">
        <v>13</v>
      </c>
      <c r="B7470" t="s">
        <v>8</v>
      </c>
      <c r="C7470" s="3">
        <v>2737</v>
      </c>
      <c r="D7470" s="3">
        <v>19</v>
      </c>
      <c r="E7470" s="2">
        <v>98.592717344152689</v>
      </c>
    </row>
    <row r="7471" spans="1:5" x14ac:dyDescent="0.25">
      <c r="A7471" t="s">
        <v>13</v>
      </c>
      <c r="B7471" t="s">
        <v>8</v>
      </c>
      <c r="C7471" s="3">
        <v>2738</v>
      </c>
      <c r="D7471" s="3">
        <v>18</v>
      </c>
      <c r="E7471" s="2">
        <v>98.615682972262618</v>
      </c>
    </row>
    <row r="7472" spans="1:5" x14ac:dyDescent="0.25">
      <c r="A7472" t="s">
        <v>13</v>
      </c>
      <c r="B7472" t="s">
        <v>8</v>
      </c>
      <c r="C7472" s="3">
        <v>2739</v>
      </c>
      <c r="D7472" s="3">
        <v>14</v>
      </c>
      <c r="E7472" s="2">
        <v>98.633545127459229</v>
      </c>
    </row>
    <row r="7473" spans="1:5" x14ac:dyDescent="0.25">
      <c r="A7473" t="s">
        <v>13</v>
      </c>
      <c r="B7473" t="s">
        <v>8</v>
      </c>
      <c r="C7473" s="3">
        <v>2740</v>
      </c>
      <c r="D7473" s="3">
        <v>24</v>
      </c>
      <c r="E7473" s="2">
        <v>98.664165964939144</v>
      </c>
    </row>
    <row r="7474" spans="1:5" x14ac:dyDescent="0.25">
      <c r="A7474" t="s">
        <v>13</v>
      </c>
      <c r="B7474" t="s">
        <v>8</v>
      </c>
      <c r="C7474" s="3">
        <v>2741</v>
      </c>
      <c r="D7474" s="3">
        <v>11</v>
      </c>
      <c r="E7474" s="2">
        <v>98.678200515450769</v>
      </c>
    </row>
    <row r="7475" spans="1:5" x14ac:dyDescent="0.25">
      <c r="A7475" t="s">
        <v>13</v>
      </c>
      <c r="B7475" t="s">
        <v>8</v>
      </c>
      <c r="C7475" s="3">
        <v>2742</v>
      </c>
      <c r="D7475" s="3">
        <v>10</v>
      </c>
      <c r="E7475" s="2">
        <v>98.69095919773406</v>
      </c>
    </row>
    <row r="7476" spans="1:5" x14ac:dyDescent="0.25">
      <c r="A7476" t="s">
        <v>13</v>
      </c>
      <c r="B7476" t="s">
        <v>8</v>
      </c>
      <c r="C7476" s="3">
        <v>2743</v>
      </c>
      <c r="D7476" s="3">
        <v>8</v>
      </c>
      <c r="E7476" s="2">
        <v>98.701166143560698</v>
      </c>
    </row>
    <row r="7477" spans="1:5" x14ac:dyDescent="0.25">
      <c r="A7477" t="s">
        <v>13</v>
      </c>
      <c r="B7477" t="s">
        <v>8</v>
      </c>
      <c r="C7477" s="3">
        <v>2744</v>
      </c>
      <c r="D7477" s="3">
        <v>18</v>
      </c>
      <c r="E7477" s="2">
        <v>98.724131771670613</v>
      </c>
    </row>
    <row r="7478" spans="1:5" x14ac:dyDescent="0.25">
      <c r="A7478" t="s">
        <v>13</v>
      </c>
      <c r="B7478" t="s">
        <v>8</v>
      </c>
      <c r="C7478" s="3">
        <v>2745</v>
      </c>
      <c r="D7478" s="3">
        <v>19</v>
      </c>
      <c r="E7478" s="2">
        <v>98.748373268008876</v>
      </c>
    </row>
    <row r="7479" spans="1:5" x14ac:dyDescent="0.25">
      <c r="A7479" t="s">
        <v>13</v>
      </c>
      <c r="B7479" t="s">
        <v>8</v>
      </c>
      <c r="C7479" s="3">
        <v>2746</v>
      </c>
      <c r="D7479" s="3">
        <v>13</v>
      </c>
      <c r="E7479" s="2">
        <v>98.764959554977167</v>
      </c>
    </row>
    <row r="7480" spans="1:5" x14ac:dyDescent="0.25">
      <c r="A7480" t="s">
        <v>13</v>
      </c>
      <c r="B7480" t="s">
        <v>8</v>
      </c>
      <c r="C7480" s="3">
        <v>2747</v>
      </c>
      <c r="D7480" s="3">
        <v>21</v>
      </c>
      <c r="E7480" s="2">
        <v>98.791752787772083</v>
      </c>
    </row>
    <row r="7481" spans="1:5" x14ac:dyDescent="0.25">
      <c r="A7481" t="s">
        <v>13</v>
      </c>
      <c r="B7481" t="s">
        <v>8</v>
      </c>
      <c r="C7481" s="3">
        <v>2748</v>
      </c>
      <c r="D7481" s="3">
        <v>15</v>
      </c>
      <c r="E7481" s="2">
        <v>98.810890811197012</v>
      </c>
    </row>
    <row r="7482" spans="1:5" x14ac:dyDescent="0.25">
      <c r="A7482" t="s">
        <v>13</v>
      </c>
      <c r="B7482" t="s">
        <v>8</v>
      </c>
      <c r="C7482" s="3">
        <v>2749</v>
      </c>
      <c r="D7482" s="3">
        <v>20</v>
      </c>
      <c r="E7482" s="2">
        <v>98.836408175763609</v>
      </c>
    </row>
    <row r="7483" spans="1:5" x14ac:dyDescent="0.25">
      <c r="A7483" t="s">
        <v>13</v>
      </c>
      <c r="B7483" t="s">
        <v>8</v>
      </c>
      <c r="C7483" s="3">
        <v>2750</v>
      </c>
      <c r="D7483" s="3">
        <v>10</v>
      </c>
      <c r="E7483" s="2">
        <v>98.8491668580469</v>
      </c>
    </row>
    <row r="7484" spans="1:5" x14ac:dyDescent="0.25">
      <c r="A7484" t="s">
        <v>13</v>
      </c>
      <c r="B7484" t="s">
        <v>8</v>
      </c>
      <c r="C7484" s="3">
        <v>2751</v>
      </c>
      <c r="D7484" s="3">
        <v>20</v>
      </c>
      <c r="E7484" s="2">
        <v>98.874684222613482</v>
      </c>
    </row>
    <row r="7485" spans="1:5" x14ac:dyDescent="0.25">
      <c r="A7485" t="s">
        <v>13</v>
      </c>
      <c r="B7485" t="s">
        <v>8</v>
      </c>
      <c r="C7485" s="3">
        <v>2752</v>
      </c>
      <c r="D7485" s="3">
        <v>18</v>
      </c>
      <c r="E7485" s="2">
        <v>98.897649850723411</v>
      </c>
    </row>
    <row r="7486" spans="1:5" x14ac:dyDescent="0.25">
      <c r="A7486" t="s">
        <v>13</v>
      </c>
      <c r="B7486" t="s">
        <v>8</v>
      </c>
      <c r="C7486" s="3">
        <v>2753</v>
      </c>
      <c r="D7486" s="3">
        <v>8</v>
      </c>
      <c r="E7486" s="2">
        <v>98.90785679655005</v>
      </c>
    </row>
    <row r="7487" spans="1:5" x14ac:dyDescent="0.25">
      <c r="A7487" t="s">
        <v>13</v>
      </c>
      <c r="B7487" t="s">
        <v>8</v>
      </c>
      <c r="C7487" s="3">
        <v>2754</v>
      </c>
      <c r="D7487" s="3">
        <v>9</v>
      </c>
      <c r="E7487" s="2">
        <v>98.919339610605022</v>
      </c>
    </row>
    <row r="7488" spans="1:5" x14ac:dyDescent="0.25">
      <c r="A7488" t="s">
        <v>13</v>
      </c>
      <c r="B7488" t="s">
        <v>8</v>
      </c>
      <c r="C7488" s="3">
        <v>2755</v>
      </c>
      <c r="D7488" s="3">
        <v>17</v>
      </c>
      <c r="E7488" s="2">
        <v>98.941029370486604</v>
      </c>
    </row>
    <row r="7489" spans="1:5" x14ac:dyDescent="0.25">
      <c r="A7489" t="s">
        <v>13</v>
      </c>
      <c r="B7489" t="s">
        <v>8</v>
      </c>
      <c r="C7489" s="3">
        <v>2756</v>
      </c>
      <c r="D7489" s="3">
        <v>12</v>
      </c>
      <c r="E7489" s="2">
        <v>98.956339789226561</v>
      </c>
    </row>
    <row r="7490" spans="1:5" x14ac:dyDescent="0.25">
      <c r="A7490" t="s">
        <v>13</v>
      </c>
      <c r="B7490" t="s">
        <v>8</v>
      </c>
      <c r="C7490" s="3">
        <v>2757</v>
      </c>
      <c r="D7490" s="3">
        <v>16</v>
      </c>
      <c r="E7490" s="2">
        <v>98.976753680879838</v>
      </c>
    </row>
    <row r="7491" spans="1:5" x14ac:dyDescent="0.25">
      <c r="A7491" t="s">
        <v>13</v>
      </c>
      <c r="B7491" t="s">
        <v>8</v>
      </c>
      <c r="C7491" s="3">
        <v>2758</v>
      </c>
      <c r="D7491" s="3">
        <v>9</v>
      </c>
      <c r="E7491" s="2">
        <v>98.988236494934796</v>
      </c>
    </row>
    <row r="7492" spans="1:5" x14ac:dyDescent="0.25">
      <c r="A7492" t="s">
        <v>13</v>
      </c>
      <c r="B7492" t="s">
        <v>8</v>
      </c>
      <c r="C7492" s="3">
        <v>2759</v>
      </c>
      <c r="D7492" s="3">
        <v>14</v>
      </c>
      <c r="E7492" s="2">
        <v>99.006098650131406</v>
      </c>
    </row>
    <row r="7493" spans="1:5" x14ac:dyDescent="0.25">
      <c r="A7493" t="s">
        <v>13</v>
      </c>
      <c r="B7493" t="s">
        <v>8</v>
      </c>
      <c r="C7493" s="3">
        <v>2760</v>
      </c>
      <c r="D7493" s="3">
        <v>16</v>
      </c>
      <c r="E7493" s="2">
        <v>99.026512541784683</v>
      </c>
    </row>
    <row r="7494" spans="1:5" x14ac:dyDescent="0.25">
      <c r="A7494" t="s">
        <v>13</v>
      </c>
      <c r="B7494" t="s">
        <v>8</v>
      </c>
      <c r="C7494" s="3">
        <v>2761</v>
      </c>
      <c r="D7494" s="3">
        <v>15</v>
      </c>
      <c r="E7494" s="2">
        <v>99.045650565209627</v>
      </c>
    </row>
    <row r="7495" spans="1:5" x14ac:dyDescent="0.25">
      <c r="A7495" t="s">
        <v>13</v>
      </c>
      <c r="B7495" t="s">
        <v>8</v>
      </c>
      <c r="C7495" s="3">
        <v>2762</v>
      </c>
      <c r="D7495" s="3">
        <v>12</v>
      </c>
      <c r="E7495" s="2">
        <v>99.06096098394957</v>
      </c>
    </row>
    <row r="7496" spans="1:5" x14ac:dyDescent="0.25">
      <c r="A7496" t="s">
        <v>13</v>
      </c>
      <c r="B7496" t="s">
        <v>8</v>
      </c>
      <c r="C7496" s="3">
        <v>2763</v>
      </c>
      <c r="D7496" s="3">
        <v>14</v>
      </c>
      <c r="E7496" s="2">
        <v>99.078823139146195</v>
      </c>
    </row>
    <row r="7497" spans="1:5" x14ac:dyDescent="0.25">
      <c r="A7497" t="s">
        <v>13</v>
      </c>
      <c r="B7497" t="s">
        <v>8</v>
      </c>
      <c r="C7497" s="3">
        <v>2764</v>
      </c>
      <c r="D7497" s="3">
        <v>11</v>
      </c>
      <c r="E7497" s="2">
        <v>99.092857689657805</v>
      </c>
    </row>
    <row r="7498" spans="1:5" x14ac:dyDescent="0.25">
      <c r="A7498" t="s">
        <v>13</v>
      </c>
      <c r="B7498" t="s">
        <v>8</v>
      </c>
      <c r="C7498" s="3">
        <v>2765</v>
      </c>
      <c r="D7498" s="3">
        <v>10</v>
      </c>
      <c r="E7498" s="2">
        <v>99.10561637194111</v>
      </c>
    </row>
    <row r="7499" spans="1:5" x14ac:dyDescent="0.25">
      <c r="A7499" t="s">
        <v>13</v>
      </c>
      <c r="B7499" t="s">
        <v>8</v>
      </c>
      <c r="C7499" s="3">
        <v>2766</v>
      </c>
      <c r="D7499" s="3">
        <v>11</v>
      </c>
      <c r="E7499" s="2">
        <v>99.119650922452735</v>
      </c>
    </row>
    <row r="7500" spans="1:5" x14ac:dyDescent="0.25">
      <c r="A7500" t="s">
        <v>13</v>
      </c>
      <c r="B7500" t="s">
        <v>8</v>
      </c>
      <c r="C7500" s="3">
        <v>2767</v>
      </c>
      <c r="D7500" s="3">
        <v>11</v>
      </c>
      <c r="E7500" s="2">
        <v>99.133685472964345</v>
      </c>
    </row>
    <row r="7501" spans="1:5" x14ac:dyDescent="0.25">
      <c r="A7501" t="s">
        <v>13</v>
      </c>
      <c r="B7501" t="s">
        <v>8</v>
      </c>
      <c r="C7501" s="3">
        <v>2768</v>
      </c>
      <c r="D7501" s="3">
        <v>15</v>
      </c>
      <c r="E7501" s="2">
        <v>99.152823496389303</v>
      </c>
    </row>
    <row r="7502" spans="1:5" x14ac:dyDescent="0.25">
      <c r="A7502" t="s">
        <v>13</v>
      </c>
      <c r="B7502" t="s">
        <v>8</v>
      </c>
      <c r="C7502" s="3">
        <v>2769</v>
      </c>
      <c r="D7502" s="3">
        <v>4</v>
      </c>
      <c r="E7502" s="2">
        <v>99.157926969302608</v>
      </c>
    </row>
    <row r="7503" spans="1:5" x14ac:dyDescent="0.25">
      <c r="A7503" t="s">
        <v>13</v>
      </c>
      <c r="B7503" t="s">
        <v>8</v>
      </c>
      <c r="C7503" s="3">
        <v>2770</v>
      </c>
      <c r="D7503" s="3">
        <v>9</v>
      </c>
      <c r="E7503" s="2">
        <v>99.16940978335758</v>
      </c>
    </row>
    <row r="7504" spans="1:5" x14ac:dyDescent="0.25">
      <c r="A7504" t="s">
        <v>13</v>
      </c>
      <c r="B7504" t="s">
        <v>8</v>
      </c>
      <c r="C7504" s="3">
        <v>2771</v>
      </c>
      <c r="D7504" s="3">
        <v>9</v>
      </c>
      <c r="E7504" s="2">
        <v>99.180892597412537</v>
      </c>
    </row>
    <row r="7505" spans="1:5" x14ac:dyDescent="0.25">
      <c r="A7505" t="s">
        <v>13</v>
      </c>
      <c r="B7505" t="s">
        <v>8</v>
      </c>
      <c r="C7505" s="3">
        <v>2772</v>
      </c>
      <c r="D7505" s="3">
        <v>9</v>
      </c>
      <c r="E7505" s="2">
        <v>99.192375411467509</v>
      </c>
    </row>
    <row r="7506" spans="1:5" x14ac:dyDescent="0.25">
      <c r="A7506" t="s">
        <v>13</v>
      </c>
      <c r="B7506" t="s">
        <v>8</v>
      </c>
      <c r="C7506" s="3">
        <v>2773</v>
      </c>
      <c r="D7506" s="3">
        <v>12</v>
      </c>
      <c r="E7506" s="2">
        <v>99.207685830207453</v>
      </c>
    </row>
    <row r="7507" spans="1:5" x14ac:dyDescent="0.25">
      <c r="A7507" t="s">
        <v>13</v>
      </c>
      <c r="B7507" t="s">
        <v>8</v>
      </c>
      <c r="C7507" s="3">
        <v>2774</v>
      </c>
      <c r="D7507" s="3">
        <v>13</v>
      </c>
      <c r="E7507" s="2">
        <v>99.224272117175744</v>
      </c>
    </row>
    <row r="7508" spans="1:5" x14ac:dyDescent="0.25">
      <c r="A7508" t="s">
        <v>13</v>
      </c>
      <c r="B7508" t="s">
        <v>8</v>
      </c>
      <c r="C7508" s="3">
        <v>2775</v>
      </c>
      <c r="D7508" s="3">
        <v>8</v>
      </c>
      <c r="E7508" s="2">
        <v>99.234479063002368</v>
      </c>
    </row>
    <row r="7509" spans="1:5" x14ac:dyDescent="0.25">
      <c r="A7509" t="s">
        <v>13</v>
      </c>
      <c r="B7509" t="s">
        <v>8</v>
      </c>
      <c r="C7509" s="3">
        <v>2776</v>
      </c>
      <c r="D7509" s="3">
        <v>9</v>
      </c>
      <c r="E7509" s="2">
        <v>99.24596187705734</v>
      </c>
    </row>
    <row r="7510" spans="1:5" x14ac:dyDescent="0.25">
      <c r="A7510" t="s">
        <v>13</v>
      </c>
      <c r="B7510" t="s">
        <v>8</v>
      </c>
      <c r="C7510" s="3">
        <v>2777</v>
      </c>
      <c r="D7510" s="3">
        <v>9</v>
      </c>
      <c r="E7510" s="2">
        <v>99.257444691112312</v>
      </c>
    </row>
    <row r="7511" spans="1:5" x14ac:dyDescent="0.25">
      <c r="A7511" t="s">
        <v>13</v>
      </c>
      <c r="B7511" t="s">
        <v>8</v>
      </c>
      <c r="C7511" s="3">
        <v>2778</v>
      </c>
      <c r="D7511" s="3">
        <v>5</v>
      </c>
      <c r="E7511" s="2">
        <v>99.26382403225395</v>
      </c>
    </row>
    <row r="7512" spans="1:5" x14ac:dyDescent="0.25">
      <c r="A7512" t="s">
        <v>13</v>
      </c>
      <c r="B7512" t="s">
        <v>8</v>
      </c>
      <c r="C7512" s="3">
        <v>2779</v>
      </c>
      <c r="D7512" s="3">
        <v>5</v>
      </c>
      <c r="E7512" s="2">
        <v>99.270203373395589</v>
      </c>
    </row>
    <row r="7513" spans="1:5" x14ac:dyDescent="0.25">
      <c r="A7513" t="s">
        <v>13</v>
      </c>
      <c r="B7513" t="s">
        <v>8</v>
      </c>
      <c r="C7513" s="3">
        <v>2780</v>
      </c>
      <c r="D7513" s="3">
        <v>9</v>
      </c>
      <c r="E7513" s="2">
        <v>99.281686187450561</v>
      </c>
    </row>
    <row r="7514" spans="1:5" x14ac:dyDescent="0.25">
      <c r="A7514" t="s">
        <v>13</v>
      </c>
      <c r="B7514" t="s">
        <v>8</v>
      </c>
      <c r="C7514" s="3">
        <v>2781</v>
      </c>
      <c r="D7514" s="3">
        <v>9</v>
      </c>
      <c r="E7514" s="2">
        <v>99.293169001505518</v>
      </c>
    </row>
    <row r="7515" spans="1:5" x14ac:dyDescent="0.25">
      <c r="A7515" t="s">
        <v>13</v>
      </c>
      <c r="B7515" t="s">
        <v>8</v>
      </c>
      <c r="C7515" s="3">
        <v>2782</v>
      </c>
      <c r="D7515" s="3">
        <v>6</v>
      </c>
      <c r="E7515" s="2">
        <v>99.300824210875504</v>
      </c>
    </row>
    <row r="7516" spans="1:5" x14ac:dyDescent="0.25">
      <c r="A7516" t="s">
        <v>13</v>
      </c>
      <c r="B7516" t="s">
        <v>8</v>
      </c>
      <c r="C7516" s="3">
        <v>2783</v>
      </c>
      <c r="D7516" s="3">
        <v>3</v>
      </c>
      <c r="E7516" s="2">
        <v>99.30465181556049</v>
      </c>
    </row>
    <row r="7517" spans="1:5" x14ac:dyDescent="0.25">
      <c r="A7517" t="s">
        <v>13</v>
      </c>
      <c r="B7517" t="s">
        <v>8</v>
      </c>
      <c r="C7517" s="3">
        <v>2784</v>
      </c>
      <c r="D7517" s="3">
        <v>5</v>
      </c>
      <c r="E7517" s="2">
        <v>99.311031156702128</v>
      </c>
    </row>
    <row r="7518" spans="1:5" x14ac:dyDescent="0.25">
      <c r="A7518" t="s">
        <v>13</v>
      </c>
      <c r="B7518" t="s">
        <v>8</v>
      </c>
      <c r="C7518" s="3">
        <v>2785</v>
      </c>
      <c r="D7518" s="3">
        <v>8</v>
      </c>
      <c r="E7518" s="2">
        <v>99.321238102528781</v>
      </c>
    </row>
    <row r="7519" spans="1:5" x14ac:dyDescent="0.25">
      <c r="A7519" t="s">
        <v>13</v>
      </c>
      <c r="B7519" t="s">
        <v>8</v>
      </c>
      <c r="C7519" s="3">
        <v>2786</v>
      </c>
      <c r="D7519" s="3">
        <v>11</v>
      </c>
      <c r="E7519" s="2">
        <v>99.335272653040391</v>
      </c>
    </row>
    <row r="7520" spans="1:5" x14ac:dyDescent="0.25">
      <c r="A7520" t="s">
        <v>13</v>
      </c>
      <c r="B7520" t="s">
        <v>8</v>
      </c>
      <c r="C7520" s="3">
        <v>2787</v>
      </c>
      <c r="D7520" s="3">
        <v>12</v>
      </c>
      <c r="E7520" s="2">
        <v>99.350583071780349</v>
      </c>
    </row>
    <row r="7521" spans="1:5" x14ac:dyDescent="0.25">
      <c r="A7521" t="s">
        <v>13</v>
      </c>
      <c r="B7521" t="s">
        <v>8</v>
      </c>
      <c r="C7521" s="3">
        <v>2788</v>
      </c>
      <c r="D7521" s="3">
        <v>3</v>
      </c>
      <c r="E7521" s="2">
        <v>99.354410676465335</v>
      </c>
    </row>
    <row r="7522" spans="1:5" x14ac:dyDescent="0.25">
      <c r="A7522" t="s">
        <v>13</v>
      </c>
      <c r="B7522" t="s">
        <v>8</v>
      </c>
      <c r="C7522" s="3">
        <v>2789</v>
      </c>
      <c r="D7522" s="3">
        <v>7</v>
      </c>
      <c r="E7522" s="2">
        <v>99.36334175406364</v>
      </c>
    </row>
    <row r="7523" spans="1:5" x14ac:dyDescent="0.25">
      <c r="A7523" t="s">
        <v>13</v>
      </c>
      <c r="B7523" t="s">
        <v>8</v>
      </c>
      <c r="C7523" s="3">
        <v>2790</v>
      </c>
      <c r="D7523" s="3">
        <v>10</v>
      </c>
      <c r="E7523" s="2">
        <v>99.376100436346931</v>
      </c>
    </row>
    <row r="7524" spans="1:5" x14ac:dyDescent="0.25">
      <c r="A7524" t="s">
        <v>13</v>
      </c>
      <c r="B7524" t="s">
        <v>8</v>
      </c>
      <c r="C7524" s="3">
        <v>2791</v>
      </c>
      <c r="D7524" s="3">
        <v>6</v>
      </c>
      <c r="E7524" s="2">
        <v>99.383755645716903</v>
      </c>
    </row>
    <row r="7525" spans="1:5" x14ac:dyDescent="0.25">
      <c r="A7525" t="s">
        <v>13</v>
      </c>
      <c r="B7525" t="s">
        <v>8</v>
      </c>
      <c r="C7525" s="3">
        <v>2792</v>
      </c>
      <c r="D7525" s="3">
        <v>8</v>
      </c>
      <c r="E7525" s="2">
        <v>99.393962591543556</v>
      </c>
    </row>
    <row r="7526" spans="1:5" x14ac:dyDescent="0.25">
      <c r="A7526" t="s">
        <v>13</v>
      </c>
      <c r="B7526" t="s">
        <v>8</v>
      </c>
      <c r="C7526" s="3">
        <v>2793</v>
      </c>
      <c r="D7526" s="3">
        <v>2</v>
      </c>
      <c r="E7526" s="2">
        <v>99.396514328000208</v>
      </c>
    </row>
    <row r="7527" spans="1:5" x14ac:dyDescent="0.25">
      <c r="A7527" t="s">
        <v>13</v>
      </c>
      <c r="B7527" t="s">
        <v>8</v>
      </c>
      <c r="C7527" s="3">
        <v>2794</v>
      </c>
      <c r="D7527" s="3">
        <v>8</v>
      </c>
      <c r="E7527" s="2">
        <v>99.406721273826832</v>
      </c>
    </row>
    <row r="7528" spans="1:5" x14ac:dyDescent="0.25">
      <c r="A7528" t="s">
        <v>13</v>
      </c>
      <c r="B7528" t="s">
        <v>8</v>
      </c>
      <c r="C7528" s="3">
        <v>2795</v>
      </c>
      <c r="D7528" s="3">
        <v>6</v>
      </c>
      <c r="E7528" s="2">
        <v>99.414376483196818</v>
      </c>
    </row>
    <row r="7529" spans="1:5" x14ac:dyDescent="0.25">
      <c r="A7529" t="s">
        <v>13</v>
      </c>
      <c r="B7529" t="s">
        <v>8</v>
      </c>
      <c r="C7529" s="3">
        <v>2796</v>
      </c>
      <c r="D7529" s="3">
        <v>11</v>
      </c>
      <c r="E7529" s="2">
        <v>99.428411033708443</v>
      </c>
    </row>
    <row r="7530" spans="1:5" x14ac:dyDescent="0.25">
      <c r="A7530" t="s">
        <v>13</v>
      </c>
      <c r="B7530" t="s">
        <v>8</v>
      </c>
      <c r="C7530" s="3">
        <v>2797</v>
      </c>
      <c r="D7530" s="3">
        <v>5</v>
      </c>
      <c r="E7530" s="2">
        <v>99.434790374850095</v>
      </c>
    </row>
    <row r="7531" spans="1:5" x14ac:dyDescent="0.25">
      <c r="A7531" t="s">
        <v>13</v>
      </c>
      <c r="B7531" t="s">
        <v>8</v>
      </c>
      <c r="C7531" s="3">
        <v>2798</v>
      </c>
      <c r="D7531" s="3">
        <v>4</v>
      </c>
      <c r="E7531" s="2">
        <v>99.4398938477634</v>
      </c>
    </row>
    <row r="7532" spans="1:5" x14ac:dyDescent="0.25">
      <c r="A7532" t="s">
        <v>13</v>
      </c>
      <c r="B7532" t="s">
        <v>8</v>
      </c>
      <c r="C7532" s="3">
        <v>2799</v>
      </c>
      <c r="D7532" s="3">
        <v>5</v>
      </c>
      <c r="E7532" s="2">
        <v>99.446273188905053</v>
      </c>
    </row>
    <row r="7533" spans="1:5" x14ac:dyDescent="0.25">
      <c r="A7533" t="s">
        <v>13</v>
      </c>
      <c r="B7533" t="s">
        <v>8</v>
      </c>
      <c r="C7533" s="3">
        <v>2800</v>
      </c>
      <c r="D7533" s="3">
        <v>4</v>
      </c>
      <c r="E7533" s="2">
        <v>99.451376661818372</v>
      </c>
    </row>
    <row r="7534" spans="1:5" x14ac:dyDescent="0.25">
      <c r="A7534" t="s">
        <v>13</v>
      </c>
      <c r="B7534" t="s">
        <v>8</v>
      </c>
      <c r="C7534" s="3">
        <v>2801</v>
      </c>
      <c r="D7534" s="3">
        <v>4</v>
      </c>
      <c r="E7534" s="2">
        <v>99.456480134731677</v>
      </c>
    </row>
    <row r="7535" spans="1:5" x14ac:dyDescent="0.25">
      <c r="A7535" t="s">
        <v>13</v>
      </c>
      <c r="B7535" t="s">
        <v>8</v>
      </c>
      <c r="C7535" s="3">
        <v>2802</v>
      </c>
      <c r="D7535" s="3">
        <v>4</v>
      </c>
      <c r="E7535" s="2">
        <v>99.461583607644997</v>
      </c>
    </row>
    <row r="7536" spans="1:5" x14ac:dyDescent="0.25">
      <c r="A7536" t="s">
        <v>13</v>
      </c>
      <c r="B7536" t="s">
        <v>8</v>
      </c>
      <c r="C7536" s="3">
        <v>2803</v>
      </c>
      <c r="D7536" s="3">
        <v>6</v>
      </c>
      <c r="E7536" s="2">
        <v>99.469238817014983</v>
      </c>
    </row>
    <row r="7537" spans="1:5" x14ac:dyDescent="0.25">
      <c r="A7537" t="s">
        <v>13</v>
      </c>
      <c r="B7537" t="s">
        <v>8</v>
      </c>
      <c r="C7537" s="3">
        <v>2804</v>
      </c>
      <c r="D7537" s="3">
        <v>9</v>
      </c>
      <c r="E7537" s="2">
        <v>99.48072163106994</v>
      </c>
    </row>
    <row r="7538" spans="1:5" x14ac:dyDescent="0.25">
      <c r="A7538" t="s">
        <v>13</v>
      </c>
      <c r="B7538" t="s">
        <v>8</v>
      </c>
      <c r="C7538" s="3">
        <v>2805</v>
      </c>
      <c r="D7538" s="3">
        <v>4</v>
      </c>
      <c r="E7538" s="2">
        <v>99.48582510398326</v>
      </c>
    </row>
    <row r="7539" spans="1:5" x14ac:dyDescent="0.25">
      <c r="A7539" t="s">
        <v>13</v>
      </c>
      <c r="B7539" t="s">
        <v>8</v>
      </c>
      <c r="C7539" s="3">
        <v>2806</v>
      </c>
      <c r="D7539" s="3">
        <v>4</v>
      </c>
      <c r="E7539" s="2">
        <v>99.490928576896579</v>
      </c>
    </row>
    <row r="7540" spans="1:5" x14ac:dyDescent="0.25">
      <c r="A7540" t="s">
        <v>13</v>
      </c>
      <c r="B7540" t="s">
        <v>8</v>
      </c>
      <c r="C7540" s="3">
        <v>2807</v>
      </c>
      <c r="D7540" s="3">
        <v>5</v>
      </c>
      <c r="E7540" s="2">
        <v>99.497307918038231</v>
      </c>
    </row>
    <row r="7541" spans="1:5" x14ac:dyDescent="0.25">
      <c r="A7541" t="s">
        <v>13</v>
      </c>
      <c r="B7541" t="s">
        <v>8</v>
      </c>
      <c r="C7541" s="3">
        <v>2808</v>
      </c>
      <c r="D7541" s="3">
        <v>4</v>
      </c>
      <c r="E7541" s="2">
        <v>99.502411390951536</v>
      </c>
    </row>
    <row r="7542" spans="1:5" x14ac:dyDescent="0.25">
      <c r="A7542" t="s">
        <v>13</v>
      </c>
      <c r="B7542" t="s">
        <v>8</v>
      </c>
      <c r="C7542" s="3">
        <v>2809</v>
      </c>
      <c r="D7542" s="3">
        <v>7</v>
      </c>
      <c r="E7542" s="2">
        <v>99.511342468549842</v>
      </c>
    </row>
    <row r="7543" spans="1:5" x14ac:dyDescent="0.25">
      <c r="A7543" t="s">
        <v>13</v>
      </c>
      <c r="B7543" t="s">
        <v>8</v>
      </c>
      <c r="C7543" s="3">
        <v>2810</v>
      </c>
      <c r="D7543" s="3">
        <v>2</v>
      </c>
      <c r="E7543" s="2">
        <v>99.513894205006508</v>
      </c>
    </row>
    <row r="7544" spans="1:5" x14ac:dyDescent="0.25">
      <c r="A7544" t="s">
        <v>13</v>
      </c>
      <c r="B7544" t="s">
        <v>8</v>
      </c>
      <c r="C7544" s="3">
        <v>2811</v>
      </c>
      <c r="D7544" s="3">
        <v>2</v>
      </c>
      <c r="E7544" s="2">
        <v>99.516445941463161</v>
      </c>
    </row>
    <row r="7545" spans="1:5" x14ac:dyDescent="0.25">
      <c r="A7545" t="s">
        <v>13</v>
      </c>
      <c r="B7545" t="s">
        <v>8</v>
      </c>
      <c r="C7545" s="3">
        <v>2812</v>
      </c>
      <c r="D7545" s="3">
        <v>5</v>
      </c>
      <c r="E7545" s="2">
        <v>99.522825282604813</v>
      </c>
    </row>
    <row r="7546" spans="1:5" x14ac:dyDescent="0.25">
      <c r="A7546" t="s">
        <v>13</v>
      </c>
      <c r="B7546" t="s">
        <v>8</v>
      </c>
      <c r="C7546" s="3">
        <v>2813</v>
      </c>
      <c r="D7546" s="3">
        <v>4</v>
      </c>
      <c r="E7546" s="2">
        <v>99.527928755518118</v>
      </c>
    </row>
    <row r="7547" spans="1:5" x14ac:dyDescent="0.25">
      <c r="A7547" t="s">
        <v>13</v>
      </c>
      <c r="B7547" t="s">
        <v>8</v>
      </c>
      <c r="C7547" s="3">
        <v>2814</v>
      </c>
      <c r="D7547" s="3">
        <v>6</v>
      </c>
      <c r="E7547" s="2">
        <v>99.535583964888104</v>
      </c>
    </row>
    <row r="7548" spans="1:5" x14ac:dyDescent="0.25">
      <c r="A7548" t="s">
        <v>13</v>
      </c>
      <c r="B7548" t="s">
        <v>8</v>
      </c>
      <c r="C7548" s="3">
        <v>2815</v>
      </c>
      <c r="D7548" s="3">
        <v>3</v>
      </c>
      <c r="E7548" s="2">
        <v>99.539411569573105</v>
      </c>
    </row>
    <row r="7549" spans="1:5" x14ac:dyDescent="0.25">
      <c r="A7549" t="s">
        <v>13</v>
      </c>
      <c r="B7549" t="s">
        <v>8</v>
      </c>
      <c r="C7549" s="3">
        <v>2816</v>
      </c>
      <c r="D7549" s="3">
        <v>1</v>
      </c>
      <c r="E7549" s="2">
        <v>99.540687437801424</v>
      </c>
    </row>
    <row r="7550" spans="1:5" x14ac:dyDescent="0.25">
      <c r="A7550" t="s">
        <v>13</v>
      </c>
      <c r="B7550" t="s">
        <v>8</v>
      </c>
      <c r="C7550" s="3">
        <v>2817</v>
      </c>
      <c r="D7550" s="3">
        <v>1</v>
      </c>
      <c r="E7550" s="2">
        <v>99.541963306029757</v>
      </c>
    </row>
    <row r="7551" spans="1:5" x14ac:dyDescent="0.25">
      <c r="A7551" t="s">
        <v>13</v>
      </c>
      <c r="B7551" t="s">
        <v>8</v>
      </c>
      <c r="C7551" s="3">
        <v>2818</v>
      </c>
      <c r="D7551" s="3">
        <v>5</v>
      </c>
      <c r="E7551" s="2">
        <v>99.548342647171395</v>
      </c>
    </row>
    <row r="7552" spans="1:5" x14ac:dyDescent="0.25">
      <c r="A7552" t="s">
        <v>13</v>
      </c>
      <c r="B7552" t="s">
        <v>8</v>
      </c>
      <c r="C7552" s="3">
        <v>2819</v>
      </c>
      <c r="D7552" s="3">
        <v>2</v>
      </c>
      <c r="E7552" s="2">
        <v>99.550894383628062</v>
      </c>
    </row>
    <row r="7553" spans="1:5" x14ac:dyDescent="0.25">
      <c r="A7553" t="s">
        <v>13</v>
      </c>
      <c r="B7553" t="s">
        <v>8</v>
      </c>
      <c r="C7553" s="3">
        <v>2820</v>
      </c>
      <c r="D7553" s="3">
        <v>3</v>
      </c>
      <c r="E7553" s="2">
        <v>99.554721988313048</v>
      </c>
    </row>
    <row r="7554" spans="1:5" x14ac:dyDescent="0.25">
      <c r="A7554" t="s">
        <v>13</v>
      </c>
      <c r="B7554" t="s">
        <v>8</v>
      </c>
      <c r="C7554" s="3">
        <v>2821</v>
      </c>
      <c r="D7554" s="3">
        <v>2</v>
      </c>
      <c r="E7554" s="2">
        <v>99.557273724769701</v>
      </c>
    </row>
    <row r="7555" spans="1:5" x14ac:dyDescent="0.25">
      <c r="A7555" t="s">
        <v>13</v>
      </c>
      <c r="B7555" t="s">
        <v>8</v>
      </c>
      <c r="C7555" s="3">
        <v>2822</v>
      </c>
      <c r="D7555" s="3">
        <v>3</v>
      </c>
      <c r="E7555" s="2">
        <v>99.561101329454686</v>
      </c>
    </row>
    <row r="7556" spans="1:5" x14ac:dyDescent="0.25">
      <c r="A7556" t="s">
        <v>13</v>
      </c>
      <c r="B7556" t="s">
        <v>8</v>
      </c>
      <c r="C7556" s="3">
        <v>2823</v>
      </c>
      <c r="D7556" s="3">
        <v>4</v>
      </c>
      <c r="E7556" s="2">
        <v>99.566204802368006</v>
      </c>
    </row>
    <row r="7557" spans="1:5" x14ac:dyDescent="0.25">
      <c r="A7557" t="s">
        <v>13</v>
      </c>
      <c r="B7557" t="s">
        <v>8</v>
      </c>
      <c r="C7557" s="3">
        <v>2824</v>
      </c>
      <c r="D7557" s="3">
        <v>6</v>
      </c>
      <c r="E7557" s="2">
        <v>99.573860011737992</v>
      </c>
    </row>
    <row r="7558" spans="1:5" x14ac:dyDescent="0.25">
      <c r="A7558" t="s">
        <v>13</v>
      </c>
      <c r="B7558" t="s">
        <v>8</v>
      </c>
      <c r="C7558" s="3">
        <v>2825</v>
      </c>
      <c r="D7558" s="3">
        <v>4</v>
      </c>
      <c r="E7558" s="2">
        <v>99.578963484651311</v>
      </c>
    </row>
    <row r="7559" spans="1:5" x14ac:dyDescent="0.25">
      <c r="A7559" t="s">
        <v>13</v>
      </c>
      <c r="B7559" t="s">
        <v>8</v>
      </c>
      <c r="C7559" s="3">
        <v>2826</v>
      </c>
      <c r="D7559" s="3">
        <v>6</v>
      </c>
      <c r="E7559" s="2">
        <v>99.586618694021283</v>
      </c>
    </row>
    <row r="7560" spans="1:5" x14ac:dyDescent="0.25">
      <c r="A7560" t="s">
        <v>13</v>
      </c>
      <c r="B7560" t="s">
        <v>8</v>
      </c>
      <c r="C7560" s="3">
        <v>2827</v>
      </c>
      <c r="D7560" s="3">
        <v>7</v>
      </c>
      <c r="E7560" s="2">
        <v>99.595549771619588</v>
      </c>
    </row>
    <row r="7561" spans="1:5" x14ac:dyDescent="0.25">
      <c r="A7561" t="s">
        <v>13</v>
      </c>
      <c r="B7561" t="s">
        <v>8</v>
      </c>
      <c r="C7561" s="3">
        <v>2828</v>
      </c>
      <c r="D7561" s="3">
        <v>2</v>
      </c>
      <c r="E7561" s="2">
        <v>99.59810150807624</v>
      </c>
    </row>
    <row r="7562" spans="1:5" x14ac:dyDescent="0.25">
      <c r="A7562" t="s">
        <v>13</v>
      </c>
      <c r="B7562" t="s">
        <v>8</v>
      </c>
      <c r="C7562" s="3">
        <v>2829</v>
      </c>
      <c r="D7562" s="3">
        <v>5</v>
      </c>
      <c r="E7562" s="2">
        <v>99.604480849217893</v>
      </c>
    </row>
    <row r="7563" spans="1:5" x14ac:dyDescent="0.25">
      <c r="A7563" t="s">
        <v>13</v>
      </c>
      <c r="B7563" t="s">
        <v>8</v>
      </c>
      <c r="C7563" s="3">
        <v>2830</v>
      </c>
      <c r="D7563" s="3">
        <v>3</v>
      </c>
      <c r="E7563" s="2">
        <v>99.608308453902879</v>
      </c>
    </row>
    <row r="7564" spans="1:5" x14ac:dyDescent="0.25">
      <c r="A7564" t="s">
        <v>13</v>
      </c>
      <c r="B7564" t="s">
        <v>8</v>
      </c>
      <c r="C7564" s="3">
        <v>2831</v>
      </c>
      <c r="D7564" s="3">
        <v>4</v>
      </c>
      <c r="E7564" s="2">
        <v>99.613411926816198</v>
      </c>
    </row>
    <row r="7565" spans="1:5" x14ac:dyDescent="0.25">
      <c r="A7565" t="s">
        <v>13</v>
      </c>
      <c r="B7565" t="s">
        <v>8</v>
      </c>
      <c r="C7565" s="3">
        <v>2832</v>
      </c>
      <c r="D7565" s="3">
        <v>8</v>
      </c>
      <c r="E7565" s="2">
        <v>99.623618872642837</v>
      </c>
    </row>
    <row r="7566" spans="1:5" x14ac:dyDescent="0.25">
      <c r="A7566" t="s">
        <v>13</v>
      </c>
      <c r="B7566" t="s">
        <v>8</v>
      </c>
      <c r="C7566" s="3">
        <v>2833</v>
      </c>
      <c r="D7566" s="3">
        <v>4</v>
      </c>
      <c r="E7566" s="2">
        <v>99.628722345556156</v>
      </c>
    </row>
    <row r="7567" spans="1:5" x14ac:dyDescent="0.25">
      <c r="A7567" t="s">
        <v>13</v>
      </c>
      <c r="B7567" t="s">
        <v>8</v>
      </c>
      <c r="C7567" s="3">
        <v>2834</v>
      </c>
      <c r="D7567" s="3">
        <v>1</v>
      </c>
      <c r="E7567" s="2">
        <v>99.629998213784475</v>
      </c>
    </row>
    <row r="7568" spans="1:5" x14ac:dyDescent="0.25">
      <c r="A7568" t="s">
        <v>13</v>
      </c>
      <c r="B7568" t="s">
        <v>8</v>
      </c>
      <c r="C7568" s="3">
        <v>2835</v>
      </c>
      <c r="D7568" s="3">
        <v>3</v>
      </c>
      <c r="E7568" s="2">
        <v>99.633825818469461</v>
      </c>
    </row>
    <row r="7569" spans="1:5" x14ac:dyDescent="0.25">
      <c r="A7569" t="s">
        <v>13</v>
      </c>
      <c r="B7569" t="s">
        <v>8</v>
      </c>
      <c r="C7569" s="3">
        <v>2836</v>
      </c>
      <c r="D7569" s="3">
        <v>5</v>
      </c>
      <c r="E7569" s="2">
        <v>99.640205159611114</v>
      </c>
    </row>
    <row r="7570" spans="1:5" x14ac:dyDescent="0.25">
      <c r="A7570" t="s">
        <v>13</v>
      </c>
      <c r="B7570" t="s">
        <v>8</v>
      </c>
      <c r="C7570" s="3">
        <v>2837</v>
      </c>
      <c r="D7570" s="3">
        <v>2</v>
      </c>
      <c r="E7570" s="2">
        <v>99.64275689606778</v>
      </c>
    </row>
    <row r="7571" spans="1:5" x14ac:dyDescent="0.25">
      <c r="A7571" t="s">
        <v>13</v>
      </c>
      <c r="B7571" t="s">
        <v>8</v>
      </c>
      <c r="C7571" s="3">
        <v>2838</v>
      </c>
      <c r="D7571" s="3">
        <v>3</v>
      </c>
      <c r="E7571" s="2">
        <v>99.646584500752766</v>
      </c>
    </row>
    <row r="7572" spans="1:5" x14ac:dyDescent="0.25">
      <c r="A7572" t="s">
        <v>13</v>
      </c>
      <c r="B7572" t="s">
        <v>8</v>
      </c>
      <c r="C7572" s="3">
        <v>2839</v>
      </c>
      <c r="D7572" s="3">
        <v>4</v>
      </c>
      <c r="E7572" s="2">
        <v>99.651687973666085</v>
      </c>
    </row>
    <row r="7573" spans="1:5" x14ac:dyDescent="0.25">
      <c r="A7573" t="s">
        <v>13</v>
      </c>
      <c r="B7573" t="s">
        <v>8</v>
      </c>
      <c r="C7573" s="3">
        <v>2840</v>
      </c>
      <c r="D7573" s="3">
        <v>1</v>
      </c>
      <c r="E7573" s="2">
        <v>99.652963841894405</v>
      </c>
    </row>
    <row r="7574" spans="1:5" x14ac:dyDescent="0.25">
      <c r="A7574" t="s">
        <v>13</v>
      </c>
      <c r="B7574" t="s">
        <v>8</v>
      </c>
      <c r="C7574" s="3">
        <v>2841</v>
      </c>
      <c r="D7574" s="3">
        <v>6</v>
      </c>
      <c r="E7574" s="2">
        <v>99.660619051264391</v>
      </c>
    </row>
    <row r="7575" spans="1:5" x14ac:dyDescent="0.25">
      <c r="A7575" t="s">
        <v>13</v>
      </c>
      <c r="B7575" t="s">
        <v>8</v>
      </c>
      <c r="C7575" s="3">
        <v>2842</v>
      </c>
      <c r="D7575" s="3">
        <v>6</v>
      </c>
      <c r="E7575" s="2">
        <v>99.668274260634362</v>
      </c>
    </row>
    <row r="7576" spans="1:5" x14ac:dyDescent="0.25">
      <c r="A7576" t="s">
        <v>13</v>
      </c>
      <c r="B7576" t="s">
        <v>8</v>
      </c>
      <c r="C7576" s="3">
        <v>2843</v>
      </c>
      <c r="D7576" s="3">
        <v>3</v>
      </c>
      <c r="E7576" s="2">
        <v>99.672101865319348</v>
      </c>
    </row>
    <row r="7577" spans="1:5" x14ac:dyDescent="0.25">
      <c r="A7577" t="s">
        <v>13</v>
      </c>
      <c r="B7577" t="s">
        <v>8</v>
      </c>
      <c r="C7577" s="3">
        <v>2844</v>
      </c>
      <c r="D7577" s="3">
        <v>4</v>
      </c>
      <c r="E7577" s="2">
        <v>99.677205338232667</v>
      </c>
    </row>
    <row r="7578" spans="1:5" x14ac:dyDescent="0.25">
      <c r="A7578" t="s">
        <v>13</v>
      </c>
      <c r="B7578" t="s">
        <v>8</v>
      </c>
      <c r="C7578" s="3">
        <v>2845</v>
      </c>
      <c r="D7578" s="3">
        <v>2</v>
      </c>
      <c r="E7578" s="2">
        <v>99.67975707468932</v>
      </c>
    </row>
    <row r="7579" spans="1:5" x14ac:dyDescent="0.25">
      <c r="A7579" t="s">
        <v>13</v>
      </c>
      <c r="B7579" t="s">
        <v>8</v>
      </c>
      <c r="C7579" s="3">
        <v>2846</v>
      </c>
      <c r="D7579" s="3">
        <v>3</v>
      </c>
      <c r="E7579" s="2">
        <v>99.68358467937432</v>
      </c>
    </row>
    <row r="7580" spans="1:5" x14ac:dyDescent="0.25">
      <c r="A7580" t="s">
        <v>13</v>
      </c>
      <c r="B7580" t="s">
        <v>8</v>
      </c>
      <c r="C7580" s="3">
        <v>2847</v>
      </c>
      <c r="D7580" s="3">
        <v>2</v>
      </c>
      <c r="E7580" s="2">
        <v>99.686136415830973</v>
      </c>
    </row>
    <row r="7581" spans="1:5" x14ac:dyDescent="0.25">
      <c r="A7581" t="s">
        <v>13</v>
      </c>
      <c r="B7581" t="s">
        <v>8</v>
      </c>
      <c r="C7581" s="3">
        <v>2848</v>
      </c>
      <c r="D7581" s="3">
        <v>4</v>
      </c>
      <c r="E7581" s="2">
        <v>99.691239888744292</v>
      </c>
    </row>
    <row r="7582" spans="1:5" x14ac:dyDescent="0.25">
      <c r="A7582" t="s">
        <v>13</v>
      </c>
      <c r="B7582" t="s">
        <v>8</v>
      </c>
      <c r="C7582" s="3">
        <v>2849</v>
      </c>
      <c r="D7582" s="3">
        <v>4</v>
      </c>
      <c r="E7582" s="2">
        <v>99.696343361657611</v>
      </c>
    </row>
    <row r="7583" spans="1:5" x14ac:dyDescent="0.25">
      <c r="A7583" t="s">
        <v>13</v>
      </c>
      <c r="B7583" t="s">
        <v>8</v>
      </c>
      <c r="C7583" s="3">
        <v>2850</v>
      </c>
      <c r="D7583" s="3">
        <v>3</v>
      </c>
      <c r="E7583" s="2">
        <v>99.700170966342597</v>
      </c>
    </row>
    <row r="7584" spans="1:5" x14ac:dyDescent="0.25">
      <c r="A7584" t="s">
        <v>13</v>
      </c>
      <c r="B7584" t="s">
        <v>8</v>
      </c>
      <c r="C7584" s="3">
        <v>2851</v>
      </c>
      <c r="D7584" s="3">
        <v>2</v>
      </c>
      <c r="E7584" s="2">
        <v>99.70272270279925</v>
      </c>
    </row>
    <row r="7585" spans="1:5" x14ac:dyDescent="0.25">
      <c r="A7585" t="s">
        <v>13</v>
      </c>
      <c r="B7585" t="s">
        <v>8</v>
      </c>
      <c r="C7585" s="3">
        <v>2852</v>
      </c>
      <c r="D7585" s="3">
        <v>2</v>
      </c>
      <c r="E7585" s="2">
        <v>99.705274439255902</v>
      </c>
    </row>
    <row r="7586" spans="1:5" x14ac:dyDescent="0.25">
      <c r="A7586" t="s">
        <v>13</v>
      </c>
      <c r="B7586" t="s">
        <v>8</v>
      </c>
      <c r="C7586" s="3">
        <v>2853</v>
      </c>
      <c r="D7586" s="3">
        <v>1</v>
      </c>
      <c r="E7586" s="2">
        <v>99.70655030748425</v>
      </c>
    </row>
    <row r="7587" spans="1:5" x14ac:dyDescent="0.25">
      <c r="A7587" t="s">
        <v>13</v>
      </c>
      <c r="B7587" t="s">
        <v>8</v>
      </c>
      <c r="C7587" s="3">
        <v>2854</v>
      </c>
      <c r="D7587" s="3">
        <v>4</v>
      </c>
      <c r="E7587" s="2">
        <v>99.711653780397555</v>
      </c>
    </row>
    <row r="7588" spans="1:5" x14ac:dyDescent="0.25">
      <c r="A7588" t="s">
        <v>13</v>
      </c>
      <c r="B7588" t="s">
        <v>8</v>
      </c>
      <c r="C7588" s="3">
        <v>2855</v>
      </c>
      <c r="D7588" s="3">
        <v>2</v>
      </c>
      <c r="E7588" s="2">
        <v>99.714205516854221</v>
      </c>
    </row>
    <row r="7589" spans="1:5" x14ac:dyDescent="0.25">
      <c r="A7589" t="s">
        <v>13</v>
      </c>
      <c r="B7589" t="s">
        <v>8</v>
      </c>
      <c r="C7589" s="3">
        <v>2857</v>
      </c>
      <c r="D7589" s="3">
        <v>2</v>
      </c>
      <c r="E7589" s="2">
        <v>99.716757253310874</v>
      </c>
    </row>
    <row r="7590" spans="1:5" x14ac:dyDescent="0.25">
      <c r="A7590" t="s">
        <v>13</v>
      </c>
      <c r="B7590" t="s">
        <v>8</v>
      </c>
      <c r="C7590" s="3">
        <v>2858</v>
      </c>
      <c r="D7590" s="3">
        <v>2</v>
      </c>
      <c r="E7590" s="2">
        <v>99.719308989767541</v>
      </c>
    </row>
    <row r="7591" spans="1:5" x14ac:dyDescent="0.25">
      <c r="A7591" t="s">
        <v>13</v>
      </c>
      <c r="B7591" t="s">
        <v>8</v>
      </c>
      <c r="C7591" s="3">
        <v>2859</v>
      </c>
      <c r="D7591" s="3">
        <v>1</v>
      </c>
      <c r="E7591" s="2">
        <v>99.72058485799586</v>
      </c>
    </row>
    <row r="7592" spans="1:5" x14ac:dyDescent="0.25">
      <c r="A7592" t="s">
        <v>13</v>
      </c>
      <c r="B7592" t="s">
        <v>8</v>
      </c>
      <c r="C7592" s="3">
        <v>2860</v>
      </c>
      <c r="D7592" s="3">
        <v>4</v>
      </c>
      <c r="E7592" s="2">
        <v>99.725688330909179</v>
      </c>
    </row>
    <row r="7593" spans="1:5" x14ac:dyDescent="0.25">
      <c r="A7593" t="s">
        <v>13</v>
      </c>
      <c r="B7593" t="s">
        <v>8</v>
      </c>
      <c r="C7593" s="3">
        <v>2861</v>
      </c>
      <c r="D7593" s="3">
        <v>3</v>
      </c>
      <c r="E7593" s="2">
        <v>99.729515935594165</v>
      </c>
    </row>
    <row r="7594" spans="1:5" x14ac:dyDescent="0.25">
      <c r="A7594" t="s">
        <v>13</v>
      </c>
      <c r="B7594" t="s">
        <v>8</v>
      </c>
      <c r="C7594" s="3">
        <v>2862</v>
      </c>
      <c r="D7594" s="3">
        <v>1</v>
      </c>
      <c r="E7594" s="2">
        <v>99.730791803822498</v>
      </c>
    </row>
    <row r="7595" spans="1:5" x14ac:dyDescent="0.25">
      <c r="A7595" t="s">
        <v>13</v>
      </c>
      <c r="B7595" t="s">
        <v>8</v>
      </c>
      <c r="C7595" s="3">
        <v>2863</v>
      </c>
      <c r="D7595" s="3">
        <v>1</v>
      </c>
      <c r="E7595" s="2">
        <v>99.732067672050832</v>
      </c>
    </row>
    <row r="7596" spans="1:5" x14ac:dyDescent="0.25">
      <c r="A7596" t="s">
        <v>13</v>
      </c>
      <c r="B7596" t="s">
        <v>8</v>
      </c>
      <c r="C7596" s="3">
        <v>2865</v>
      </c>
      <c r="D7596" s="3">
        <v>2</v>
      </c>
      <c r="E7596" s="2">
        <v>99.734619408507484</v>
      </c>
    </row>
    <row r="7597" spans="1:5" x14ac:dyDescent="0.25">
      <c r="A7597" t="s">
        <v>13</v>
      </c>
      <c r="B7597" t="s">
        <v>8</v>
      </c>
      <c r="C7597" s="3">
        <v>2866</v>
      </c>
      <c r="D7597" s="3">
        <v>2</v>
      </c>
      <c r="E7597" s="2">
        <v>99.737171144964137</v>
      </c>
    </row>
    <row r="7598" spans="1:5" x14ac:dyDescent="0.25">
      <c r="A7598" t="s">
        <v>13</v>
      </c>
      <c r="B7598" t="s">
        <v>8</v>
      </c>
      <c r="C7598" s="3">
        <v>2867</v>
      </c>
      <c r="D7598" s="3">
        <v>5</v>
      </c>
      <c r="E7598" s="2">
        <v>99.743550486105789</v>
      </c>
    </row>
    <row r="7599" spans="1:5" x14ac:dyDescent="0.25">
      <c r="A7599" t="s">
        <v>13</v>
      </c>
      <c r="B7599" t="s">
        <v>8</v>
      </c>
      <c r="C7599" s="3">
        <v>2868</v>
      </c>
      <c r="D7599" s="3">
        <v>1</v>
      </c>
      <c r="E7599" s="2">
        <v>99.744826354334123</v>
      </c>
    </row>
    <row r="7600" spans="1:5" x14ac:dyDescent="0.25">
      <c r="A7600" t="s">
        <v>13</v>
      </c>
      <c r="B7600" t="s">
        <v>8</v>
      </c>
      <c r="C7600" s="3">
        <v>2869</v>
      </c>
      <c r="D7600" s="3">
        <v>1</v>
      </c>
      <c r="E7600" s="2">
        <v>99.746102222562456</v>
      </c>
    </row>
    <row r="7601" spans="1:5" x14ac:dyDescent="0.25">
      <c r="A7601" t="s">
        <v>13</v>
      </c>
      <c r="B7601" t="s">
        <v>8</v>
      </c>
      <c r="C7601" s="3">
        <v>2870</v>
      </c>
      <c r="D7601" s="3">
        <v>1</v>
      </c>
      <c r="E7601" s="2">
        <v>99.747378090790789</v>
      </c>
    </row>
    <row r="7602" spans="1:5" x14ac:dyDescent="0.25">
      <c r="A7602" t="s">
        <v>13</v>
      </c>
      <c r="B7602" t="s">
        <v>8</v>
      </c>
      <c r="C7602" s="3">
        <v>2871</v>
      </c>
      <c r="D7602" s="3">
        <v>2</v>
      </c>
      <c r="E7602" s="2">
        <v>99.749929827247442</v>
      </c>
    </row>
    <row r="7603" spans="1:5" x14ac:dyDescent="0.25">
      <c r="A7603" t="s">
        <v>13</v>
      </c>
      <c r="B7603" t="s">
        <v>8</v>
      </c>
      <c r="C7603" s="3">
        <v>2872</v>
      </c>
      <c r="D7603" s="3">
        <v>1</v>
      </c>
      <c r="E7603" s="2">
        <v>99.751205695475775</v>
      </c>
    </row>
    <row r="7604" spans="1:5" x14ac:dyDescent="0.25">
      <c r="A7604" t="s">
        <v>13</v>
      </c>
      <c r="B7604" t="s">
        <v>8</v>
      </c>
      <c r="C7604" s="3">
        <v>2873</v>
      </c>
      <c r="D7604" s="3">
        <v>2</v>
      </c>
      <c r="E7604" s="2">
        <v>99.753757431932428</v>
      </c>
    </row>
    <row r="7605" spans="1:5" x14ac:dyDescent="0.25">
      <c r="A7605" t="s">
        <v>13</v>
      </c>
      <c r="B7605" t="s">
        <v>8</v>
      </c>
      <c r="C7605" s="3">
        <v>2874</v>
      </c>
      <c r="D7605" s="3">
        <v>3</v>
      </c>
      <c r="E7605" s="2">
        <v>99.757585036617414</v>
      </c>
    </row>
    <row r="7606" spans="1:5" x14ac:dyDescent="0.25">
      <c r="A7606" t="s">
        <v>13</v>
      </c>
      <c r="B7606" t="s">
        <v>8</v>
      </c>
      <c r="C7606" s="3">
        <v>2875</v>
      </c>
      <c r="D7606" s="3">
        <v>4</v>
      </c>
      <c r="E7606" s="2">
        <v>99.762688509530733</v>
      </c>
    </row>
    <row r="7607" spans="1:5" x14ac:dyDescent="0.25">
      <c r="A7607" t="s">
        <v>13</v>
      </c>
      <c r="B7607" t="s">
        <v>8</v>
      </c>
      <c r="C7607" s="3">
        <v>2876</v>
      </c>
      <c r="D7607" s="3">
        <v>2</v>
      </c>
      <c r="E7607" s="2">
        <v>99.7652402459874</v>
      </c>
    </row>
    <row r="7608" spans="1:5" x14ac:dyDescent="0.25">
      <c r="A7608" t="s">
        <v>13</v>
      </c>
      <c r="B7608" t="s">
        <v>8</v>
      </c>
      <c r="C7608" s="3">
        <v>2878</v>
      </c>
      <c r="D7608" s="3">
        <v>1</v>
      </c>
      <c r="E7608" s="2">
        <v>99.766516114215719</v>
      </c>
    </row>
    <row r="7609" spans="1:5" x14ac:dyDescent="0.25">
      <c r="A7609" t="s">
        <v>13</v>
      </c>
      <c r="B7609" t="s">
        <v>8</v>
      </c>
      <c r="C7609" s="3">
        <v>2879</v>
      </c>
      <c r="D7609" s="3">
        <v>2</v>
      </c>
      <c r="E7609" s="2">
        <v>99.769067850672371</v>
      </c>
    </row>
    <row r="7610" spans="1:5" x14ac:dyDescent="0.25">
      <c r="A7610" t="s">
        <v>13</v>
      </c>
      <c r="B7610" t="s">
        <v>8</v>
      </c>
      <c r="C7610" s="3">
        <v>2880</v>
      </c>
      <c r="D7610" s="3">
        <v>4</v>
      </c>
      <c r="E7610" s="2">
        <v>99.774171323585705</v>
      </c>
    </row>
    <row r="7611" spans="1:5" x14ac:dyDescent="0.25">
      <c r="A7611" t="s">
        <v>13</v>
      </c>
      <c r="B7611" t="s">
        <v>8</v>
      </c>
      <c r="C7611" s="3">
        <v>2881</v>
      </c>
      <c r="D7611" s="3">
        <v>3</v>
      </c>
      <c r="E7611" s="2">
        <v>99.777998928270677</v>
      </c>
    </row>
    <row r="7612" spans="1:5" x14ac:dyDescent="0.25">
      <c r="A7612" t="s">
        <v>13</v>
      </c>
      <c r="B7612" t="s">
        <v>8</v>
      </c>
      <c r="C7612" s="3">
        <v>2882</v>
      </c>
      <c r="D7612" s="3">
        <v>1</v>
      </c>
      <c r="E7612" s="2">
        <v>99.779274796499024</v>
      </c>
    </row>
    <row r="7613" spans="1:5" x14ac:dyDescent="0.25">
      <c r="A7613" t="s">
        <v>13</v>
      </c>
      <c r="B7613" t="s">
        <v>8</v>
      </c>
      <c r="C7613" s="3">
        <v>2883</v>
      </c>
      <c r="D7613" s="3">
        <v>2</v>
      </c>
      <c r="E7613" s="2">
        <v>99.781826532955677</v>
      </c>
    </row>
    <row r="7614" spans="1:5" x14ac:dyDescent="0.25">
      <c r="A7614" t="s">
        <v>13</v>
      </c>
      <c r="B7614" t="s">
        <v>8</v>
      </c>
      <c r="C7614" s="3">
        <v>2884</v>
      </c>
      <c r="D7614" s="3">
        <v>1</v>
      </c>
      <c r="E7614" s="2">
        <v>99.78310240118401</v>
      </c>
    </row>
    <row r="7615" spans="1:5" x14ac:dyDescent="0.25">
      <c r="A7615" t="s">
        <v>13</v>
      </c>
      <c r="B7615" t="s">
        <v>8</v>
      </c>
      <c r="C7615" s="3">
        <v>2885</v>
      </c>
      <c r="D7615" s="3">
        <v>2</v>
      </c>
      <c r="E7615" s="2">
        <v>99.785654137640662</v>
      </c>
    </row>
    <row r="7616" spans="1:5" x14ac:dyDescent="0.25">
      <c r="A7616" t="s">
        <v>13</v>
      </c>
      <c r="B7616" t="s">
        <v>8</v>
      </c>
      <c r="C7616" s="3">
        <v>2886</v>
      </c>
      <c r="D7616" s="3">
        <v>2</v>
      </c>
      <c r="E7616" s="2">
        <v>99.788205874097329</v>
      </c>
    </row>
    <row r="7617" spans="1:5" x14ac:dyDescent="0.25">
      <c r="A7617" t="s">
        <v>13</v>
      </c>
      <c r="B7617" t="s">
        <v>8</v>
      </c>
      <c r="C7617" s="3">
        <v>2887</v>
      </c>
      <c r="D7617" s="3">
        <v>3</v>
      </c>
      <c r="E7617" s="2">
        <v>99.792033478782315</v>
      </c>
    </row>
    <row r="7618" spans="1:5" x14ac:dyDescent="0.25">
      <c r="A7618" t="s">
        <v>13</v>
      </c>
      <c r="B7618" t="s">
        <v>8</v>
      </c>
      <c r="C7618" s="3">
        <v>2888</v>
      </c>
      <c r="D7618" s="3">
        <v>1</v>
      </c>
      <c r="E7618" s="2">
        <v>99.793309347010634</v>
      </c>
    </row>
    <row r="7619" spans="1:5" x14ac:dyDescent="0.25">
      <c r="A7619" t="s">
        <v>13</v>
      </c>
      <c r="B7619" t="s">
        <v>8</v>
      </c>
      <c r="C7619" s="3">
        <v>2889</v>
      </c>
      <c r="D7619" s="3">
        <v>2</v>
      </c>
      <c r="E7619" s="2">
        <v>99.795861083467301</v>
      </c>
    </row>
    <row r="7620" spans="1:5" x14ac:dyDescent="0.25">
      <c r="A7620" t="s">
        <v>13</v>
      </c>
      <c r="B7620" t="s">
        <v>8</v>
      </c>
      <c r="C7620" s="3">
        <v>2891</v>
      </c>
      <c r="D7620" s="3">
        <v>160</v>
      </c>
      <c r="E7620" s="2">
        <v>100</v>
      </c>
    </row>
    <row r="7621" spans="1:5" x14ac:dyDescent="0.25">
      <c r="A7621" t="s">
        <v>13</v>
      </c>
      <c r="B7621" t="s">
        <v>8</v>
      </c>
      <c r="C7621" s="1" t="e">
        <v>#NULL!</v>
      </c>
      <c r="D7621" s="3">
        <v>78378</v>
      </c>
      <c r="E7621" s="1" t="e">
        <v>#NULL!</v>
      </c>
    </row>
    <row r="7622" spans="1:5" x14ac:dyDescent="0.25">
      <c r="A7622" t="s">
        <v>13</v>
      </c>
      <c r="B7622" t="s">
        <v>9</v>
      </c>
      <c r="C7622" s="3">
        <v>2103</v>
      </c>
      <c r="D7622" s="3">
        <v>113</v>
      </c>
      <c r="E7622" s="2">
        <v>0.14544237650269004</v>
      </c>
    </row>
    <row r="7623" spans="1:5" x14ac:dyDescent="0.25">
      <c r="A7623" t="s">
        <v>13</v>
      </c>
      <c r="B7623" t="s">
        <v>9</v>
      </c>
      <c r="C7623" s="3">
        <v>2104</v>
      </c>
      <c r="D7623" s="3">
        <v>2</v>
      </c>
      <c r="E7623" s="2">
        <v>0.14801657785671996</v>
      </c>
    </row>
    <row r="7624" spans="1:5" x14ac:dyDescent="0.25">
      <c r="A7624" t="s">
        <v>13</v>
      </c>
      <c r="B7624" t="s">
        <v>9</v>
      </c>
      <c r="C7624" s="3">
        <v>2105</v>
      </c>
      <c r="D7624" s="3">
        <v>2</v>
      </c>
      <c r="E7624" s="2">
        <v>0.15059077921074987</v>
      </c>
    </row>
    <row r="7625" spans="1:5" x14ac:dyDescent="0.25">
      <c r="A7625" t="s">
        <v>13</v>
      </c>
      <c r="B7625" t="s">
        <v>9</v>
      </c>
      <c r="C7625" s="3">
        <v>2106</v>
      </c>
      <c r="D7625" s="3">
        <v>2</v>
      </c>
      <c r="E7625" s="2">
        <v>0.15316498056477978</v>
      </c>
    </row>
    <row r="7626" spans="1:5" x14ac:dyDescent="0.25">
      <c r="A7626" t="s">
        <v>13</v>
      </c>
      <c r="B7626" t="s">
        <v>9</v>
      </c>
      <c r="C7626" s="3">
        <v>2108</v>
      </c>
      <c r="D7626" s="3">
        <v>3</v>
      </c>
      <c r="E7626" s="2">
        <v>0.15702628259582466</v>
      </c>
    </row>
    <row r="7627" spans="1:5" x14ac:dyDescent="0.25">
      <c r="A7627" t="s">
        <v>13</v>
      </c>
      <c r="B7627" t="s">
        <v>9</v>
      </c>
      <c r="C7627" s="3">
        <v>2109</v>
      </c>
      <c r="D7627" s="3">
        <v>2</v>
      </c>
      <c r="E7627" s="2">
        <v>0.15960048394985457</v>
      </c>
    </row>
    <row r="7628" spans="1:5" x14ac:dyDescent="0.25">
      <c r="A7628" t="s">
        <v>13</v>
      </c>
      <c r="B7628" t="s">
        <v>9</v>
      </c>
      <c r="C7628" s="3">
        <v>2110</v>
      </c>
      <c r="D7628" s="3">
        <v>4</v>
      </c>
      <c r="E7628" s="2">
        <v>0.16474888665791437</v>
      </c>
    </row>
    <row r="7629" spans="1:5" x14ac:dyDescent="0.25">
      <c r="A7629" t="s">
        <v>13</v>
      </c>
      <c r="B7629" t="s">
        <v>9</v>
      </c>
      <c r="C7629" s="3">
        <v>2111</v>
      </c>
      <c r="D7629" s="3">
        <v>1</v>
      </c>
      <c r="E7629" s="2">
        <v>0.16603598733492933</v>
      </c>
    </row>
    <row r="7630" spans="1:5" x14ac:dyDescent="0.25">
      <c r="A7630" t="s">
        <v>13</v>
      </c>
      <c r="B7630" t="s">
        <v>9</v>
      </c>
      <c r="C7630" s="3">
        <v>2112</v>
      </c>
      <c r="D7630" s="3">
        <v>3</v>
      </c>
      <c r="E7630" s="2">
        <v>0.1698972893659742</v>
      </c>
    </row>
    <row r="7631" spans="1:5" x14ac:dyDescent="0.25">
      <c r="A7631" t="s">
        <v>13</v>
      </c>
      <c r="B7631" t="s">
        <v>9</v>
      </c>
      <c r="C7631" s="3">
        <v>2113</v>
      </c>
      <c r="D7631" s="3">
        <v>1</v>
      </c>
      <c r="E7631" s="2">
        <v>0.17118439004298916</v>
      </c>
    </row>
    <row r="7632" spans="1:5" x14ac:dyDescent="0.25">
      <c r="A7632" t="s">
        <v>13</v>
      </c>
      <c r="B7632" t="s">
        <v>9</v>
      </c>
      <c r="C7632" s="3">
        <v>2114</v>
      </c>
      <c r="D7632" s="3">
        <v>3</v>
      </c>
      <c r="E7632" s="2">
        <v>0.17504569207403403</v>
      </c>
    </row>
    <row r="7633" spans="1:5" x14ac:dyDescent="0.25">
      <c r="A7633" t="s">
        <v>13</v>
      </c>
      <c r="B7633" t="s">
        <v>9</v>
      </c>
      <c r="C7633" s="3">
        <v>2115</v>
      </c>
      <c r="D7633" s="3">
        <v>1</v>
      </c>
      <c r="E7633" s="2">
        <v>0.17633279275104899</v>
      </c>
    </row>
    <row r="7634" spans="1:5" x14ac:dyDescent="0.25">
      <c r="A7634" t="s">
        <v>13</v>
      </c>
      <c r="B7634" t="s">
        <v>9</v>
      </c>
      <c r="C7634" s="3">
        <v>2116</v>
      </c>
      <c r="D7634" s="3">
        <v>1</v>
      </c>
      <c r="E7634" s="2">
        <v>0.17761989342806395</v>
      </c>
    </row>
    <row r="7635" spans="1:5" x14ac:dyDescent="0.25">
      <c r="A7635" t="s">
        <v>13</v>
      </c>
      <c r="B7635" t="s">
        <v>9</v>
      </c>
      <c r="C7635" s="3">
        <v>2117</v>
      </c>
      <c r="D7635" s="3">
        <v>1</v>
      </c>
      <c r="E7635" s="2">
        <v>0.1789069941050789</v>
      </c>
    </row>
    <row r="7636" spans="1:5" x14ac:dyDescent="0.25">
      <c r="A7636" t="s">
        <v>13</v>
      </c>
      <c r="B7636" t="s">
        <v>9</v>
      </c>
      <c r="C7636" s="3">
        <v>2118</v>
      </c>
      <c r="D7636" s="3">
        <v>3</v>
      </c>
      <c r="E7636" s="2">
        <v>0.18276829613612378</v>
      </c>
    </row>
    <row r="7637" spans="1:5" x14ac:dyDescent="0.25">
      <c r="A7637" t="s">
        <v>13</v>
      </c>
      <c r="B7637" t="s">
        <v>9</v>
      </c>
      <c r="C7637" s="3">
        <v>2120</v>
      </c>
      <c r="D7637" s="3">
        <v>3</v>
      </c>
      <c r="E7637" s="2">
        <v>0.18662959816716865</v>
      </c>
    </row>
    <row r="7638" spans="1:5" x14ac:dyDescent="0.25">
      <c r="A7638" t="s">
        <v>13</v>
      </c>
      <c r="B7638" t="s">
        <v>9</v>
      </c>
      <c r="C7638" s="3">
        <v>2121</v>
      </c>
      <c r="D7638" s="3">
        <v>1</v>
      </c>
      <c r="E7638" s="2">
        <v>0.18791669884418361</v>
      </c>
    </row>
    <row r="7639" spans="1:5" x14ac:dyDescent="0.25">
      <c r="A7639" t="s">
        <v>13</v>
      </c>
      <c r="B7639" t="s">
        <v>9</v>
      </c>
      <c r="C7639" s="3">
        <v>2122</v>
      </c>
      <c r="D7639" s="3">
        <v>2</v>
      </c>
      <c r="E7639" s="2">
        <v>0.19049090019821352</v>
      </c>
    </row>
    <row r="7640" spans="1:5" x14ac:dyDescent="0.25">
      <c r="A7640" t="s">
        <v>13</v>
      </c>
      <c r="B7640" t="s">
        <v>9</v>
      </c>
      <c r="C7640" s="3">
        <v>2124</v>
      </c>
      <c r="D7640" s="3">
        <v>3</v>
      </c>
      <c r="E7640" s="2">
        <v>0.19435220222925836</v>
      </c>
    </row>
    <row r="7641" spans="1:5" x14ac:dyDescent="0.25">
      <c r="A7641" t="s">
        <v>13</v>
      </c>
      <c r="B7641" t="s">
        <v>9</v>
      </c>
      <c r="C7641" s="3">
        <v>2125</v>
      </c>
      <c r="D7641" s="3">
        <v>1</v>
      </c>
      <c r="E7641" s="2">
        <v>0.19563930290627335</v>
      </c>
    </row>
    <row r="7642" spans="1:5" x14ac:dyDescent="0.25">
      <c r="A7642" t="s">
        <v>13</v>
      </c>
      <c r="B7642" t="s">
        <v>9</v>
      </c>
      <c r="C7642" s="3">
        <v>2126</v>
      </c>
      <c r="D7642" s="3">
        <v>2</v>
      </c>
      <c r="E7642" s="2">
        <v>0.19821350426030326</v>
      </c>
    </row>
    <row r="7643" spans="1:5" x14ac:dyDescent="0.25">
      <c r="A7643" t="s">
        <v>13</v>
      </c>
      <c r="B7643" t="s">
        <v>9</v>
      </c>
      <c r="C7643" s="3">
        <v>2127</v>
      </c>
      <c r="D7643" s="3">
        <v>4</v>
      </c>
      <c r="E7643" s="2">
        <v>0.20336190696836309</v>
      </c>
    </row>
    <row r="7644" spans="1:5" x14ac:dyDescent="0.25">
      <c r="A7644" t="s">
        <v>13</v>
      </c>
      <c r="B7644" t="s">
        <v>9</v>
      </c>
      <c r="C7644" s="3">
        <v>2129</v>
      </c>
      <c r="D7644" s="3">
        <v>1</v>
      </c>
      <c r="E7644" s="2">
        <v>0.20464900764537802</v>
      </c>
    </row>
    <row r="7645" spans="1:5" x14ac:dyDescent="0.25">
      <c r="A7645" t="s">
        <v>13</v>
      </c>
      <c r="B7645" t="s">
        <v>9</v>
      </c>
      <c r="C7645" s="3">
        <v>2130</v>
      </c>
      <c r="D7645" s="3">
        <v>1</v>
      </c>
      <c r="E7645" s="2">
        <v>0.20593610832239298</v>
      </c>
    </row>
    <row r="7646" spans="1:5" x14ac:dyDescent="0.25">
      <c r="A7646" t="s">
        <v>13</v>
      </c>
      <c r="B7646" t="s">
        <v>9</v>
      </c>
      <c r="C7646" s="3">
        <v>2131</v>
      </c>
      <c r="D7646" s="3">
        <v>2</v>
      </c>
      <c r="E7646" s="2">
        <v>0.20851030967642289</v>
      </c>
    </row>
    <row r="7647" spans="1:5" x14ac:dyDescent="0.25">
      <c r="A7647" t="s">
        <v>13</v>
      </c>
      <c r="B7647" t="s">
        <v>9</v>
      </c>
      <c r="C7647" s="3">
        <v>2132</v>
      </c>
      <c r="D7647" s="3">
        <v>2</v>
      </c>
      <c r="E7647" s="2">
        <v>0.21108451103045281</v>
      </c>
    </row>
    <row r="7648" spans="1:5" x14ac:dyDescent="0.25">
      <c r="A7648" t="s">
        <v>13</v>
      </c>
      <c r="B7648" t="s">
        <v>9</v>
      </c>
      <c r="C7648" s="3">
        <v>2133</v>
      </c>
      <c r="D7648" s="3">
        <v>1</v>
      </c>
      <c r="E7648" s="2">
        <v>0.21237161170746777</v>
      </c>
    </row>
    <row r="7649" spans="1:5" x14ac:dyDescent="0.25">
      <c r="A7649" t="s">
        <v>13</v>
      </c>
      <c r="B7649" t="s">
        <v>9</v>
      </c>
      <c r="C7649" s="3">
        <v>2134</v>
      </c>
      <c r="D7649" s="3">
        <v>1</v>
      </c>
      <c r="E7649" s="2">
        <v>0.21365871238448272</v>
      </c>
    </row>
    <row r="7650" spans="1:5" x14ac:dyDescent="0.25">
      <c r="A7650" t="s">
        <v>13</v>
      </c>
      <c r="B7650" t="s">
        <v>9</v>
      </c>
      <c r="C7650" s="3">
        <v>2135</v>
      </c>
      <c r="D7650" s="3">
        <v>1</v>
      </c>
      <c r="E7650" s="2">
        <v>0.21494581306149765</v>
      </c>
    </row>
    <row r="7651" spans="1:5" x14ac:dyDescent="0.25">
      <c r="A7651" t="s">
        <v>13</v>
      </c>
      <c r="B7651" t="s">
        <v>9</v>
      </c>
      <c r="C7651" s="3">
        <v>2136</v>
      </c>
      <c r="D7651" s="3">
        <v>4</v>
      </c>
      <c r="E7651" s="2">
        <v>0.22009421576955748</v>
      </c>
    </row>
    <row r="7652" spans="1:5" x14ac:dyDescent="0.25">
      <c r="A7652" t="s">
        <v>13</v>
      </c>
      <c r="B7652" t="s">
        <v>9</v>
      </c>
      <c r="C7652" s="3">
        <v>2137</v>
      </c>
      <c r="D7652" s="3">
        <v>2</v>
      </c>
      <c r="E7652" s="2">
        <v>0.2226684171235874</v>
      </c>
    </row>
    <row r="7653" spans="1:5" x14ac:dyDescent="0.25">
      <c r="A7653" t="s">
        <v>13</v>
      </c>
      <c r="B7653" t="s">
        <v>9</v>
      </c>
      <c r="C7653" s="3">
        <v>2138</v>
      </c>
      <c r="D7653" s="3">
        <v>3</v>
      </c>
      <c r="E7653" s="2">
        <v>0.2265297191546323</v>
      </c>
    </row>
    <row r="7654" spans="1:5" x14ac:dyDescent="0.25">
      <c r="A7654" t="s">
        <v>13</v>
      </c>
      <c r="B7654" t="s">
        <v>9</v>
      </c>
      <c r="C7654" s="3">
        <v>2139</v>
      </c>
      <c r="D7654" s="3">
        <v>2</v>
      </c>
      <c r="E7654" s="2">
        <v>0.22910392050866221</v>
      </c>
    </row>
    <row r="7655" spans="1:5" x14ac:dyDescent="0.25">
      <c r="A7655" t="s">
        <v>13</v>
      </c>
      <c r="B7655" t="s">
        <v>9</v>
      </c>
      <c r="C7655" s="3">
        <v>2140</v>
      </c>
      <c r="D7655" s="3">
        <v>2</v>
      </c>
      <c r="E7655" s="2">
        <v>0.23167812186269207</v>
      </c>
    </row>
    <row r="7656" spans="1:5" x14ac:dyDescent="0.25">
      <c r="A7656" t="s">
        <v>13</v>
      </c>
      <c r="B7656" t="s">
        <v>9</v>
      </c>
      <c r="C7656" s="3">
        <v>2141</v>
      </c>
      <c r="D7656" s="3">
        <v>2</v>
      </c>
      <c r="E7656" s="2">
        <v>0.23425232321672199</v>
      </c>
    </row>
    <row r="7657" spans="1:5" x14ac:dyDescent="0.25">
      <c r="A7657" t="s">
        <v>13</v>
      </c>
      <c r="B7657" t="s">
        <v>9</v>
      </c>
      <c r="C7657" s="3">
        <v>2142</v>
      </c>
      <c r="D7657" s="3">
        <v>2</v>
      </c>
      <c r="E7657" s="2">
        <v>0.2368265245707519</v>
      </c>
    </row>
    <row r="7658" spans="1:5" x14ac:dyDescent="0.25">
      <c r="A7658" t="s">
        <v>13</v>
      </c>
      <c r="B7658" t="s">
        <v>9</v>
      </c>
      <c r="C7658" s="3">
        <v>2144</v>
      </c>
      <c r="D7658" s="3">
        <v>2</v>
      </c>
      <c r="E7658" s="2">
        <v>0.23940072592478182</v>
      </c>
    </row>
    <row r="7659" spans="1:5" x14ac:dyDescent="0.25">
      <c r="A7659" t="s">
        <v>13</v>
      </c>
      <c r="B7659" t="s">
        <v>9</v>
      </c>
      <c r="C7659" s="3">
        <v>2145</v>
      </c>
      <c r="D7659" s="3">
        <v>1</v>
      </c>
      <c r="E7659" s="2">
        <v>0.2406878266017968</v>
      </c>
    </row>
    <row r="7660" spans="1:5" x14ac:dyDescent="0.25">
      <c r="A7660" t="s">
        <v>13</v>
      </c>
      <c r="B7660" t="s">
        <v>9</v>
      </c>
      <c r="C7660" s="3">
        <v>2146</v>
      </c>
      <c r="D7660" s="3">
        <v>2</v>
      </c>
      <c r="E7660" s="2">
        <v>0.24326202795582672</v>
      </c>
    </row>
    <row r="7661" spans="1:5" x14ac:dyDescent="0.25">
      <c r="A7661" t="s">
        <v>13</v>
      </c>
      <c r="B7661" t="s">
        <v>9</v>
      </c>
      <c r="C7661" s="3">
        <v>2147</v>
      </c>
      <c r="D7661" s="3">
        <v>2</v>
      </c>
      <c r="E7661" s="2">
        <v>0.24583622930985663</v>
      </c>
    </row>
    <row r="7662" spans="1:5" x14ac:dyDescent="0.25">
      <c r="A7662" t="s">
        <v>13</v>
      </c>
      <c r="B7662" t="s">
        <v>9</v>
      </c>
      <c r="C7662" s="3">
        <v>2148</v>
      </c>
      <c r="D7662" s="3">
        <v>2</v>
      </c>
      <c r="E7662" s="2">
        <v>0.24841043066388654</v>
      </c>
    </row>
    <row r="7663" spans="1:5" x14ac:dyDescent="0.25">
      <c r="A7663" t="s">
        <v>13</v>
      </c>
      <c r="B7663" t="s">
        <v>9</v>
      </c>
      <c r="C7663" s="3">
        <v>2149</v>
      </c>
      <c r="D7663" s="3">
        <v>3</v>
      </c>
      <c r="E7663" s="2">
        <v>0.25227173269493136</v>
      </c>
    </row>
    <row r="7664" spans="1:5" x14ac:dyDescent="0.25">
      <c r="A7664" t="s">
        <v>13</v>
      </c>
      <c r="B7664" t="s">
        <v>9</v>
      </c>
      <c r="C7664" s="3">
        <v>2150</v>
      </c>
      <c r="D7664" s="3">
        <v>2</v>
      </c>
      <c r="E7664" s="2">
        <v>0.25484593404896128</v>
      </c>
    </row>
    <row r="7665" spans="1:5" x14ac:dyDescent="0.25">
      <c r="A7665" t="s">
        <v>13</v>
      </c>
      <c r="B7665" t="s">
        <v>9</v>
      </c>
      <c r="C7665" s="3">
        <v>2151</v>
      </c>
      <c r="D7665" s="3">
        <v>6</v>
      </c>
      <c r="E7665" s="2">
        <v>0.26256853811105102</v>
      </c>
    </row>
    <row r="7666" spans="1:5" x14ac:dyDescent="0.25">
      <c r="A7666" t="s">
        <v>13</v>
      </c>
      <c r="B7666" t="s">
        <v>9</v>
      </c>
      <c r="C7666" s="3">
        <v>2152</v>
      </c>
      <c r="D7666" s="3">
        <v>4</v>
      </c>
      <c r="E7666" s="2">
        <v>0.26771694081911085</v>
      </c>
    </row>
    <row r="7667" spans="1:5" x14ac:dyDescent="0.25">
      <c r="A7667" t="s">
        <v>13</v>
      </c>
      <c r="B7667" t="s">
        <v>9</v>
      </c>
      <c r="C7667" s="3">
        <v>2153</v>
      </c>
      <c r="D7667" s="3">
        <v>4</v>
      </c>
      <c r="E7667" s="2">
        <v>0.27286534352717068</v>
      </c>
    </row>
    <row r="7668" spans="1:5" x14ac:dyDescent="0.25">
      <c r="A7668" t="s">
        <v>13</v>
      </c>
      <c r="B7668" t="s">
        <v>9</v>
      </c>
      <c r="C7668" s="3">
        <v>2154</v>
      </c>
      <c r="D7668" s="3">
        <v>2</v>
      </c>
      <c r="E7668" s="2">
        <v>0.27543954488120059</v>
      </c>
    </row>
    <row r="7669" spans="1:5" x14ac:dyDescent="0.25">
      <c r="A7669" t="s">
        <v>13</v>
      </c>
      <c r="B7669" t="s">
        <v>9</v>
      </c>
      <c r="C7669" s="3">
        <v>2155</v>
      </c>
      <c r="D7669" s="3">
        <v>4</v>
      </c>
      <c r="E7669" s="2">
        <v>0.28058794758926042</v>
      </c>
    </row>
    <row r="7670" spans="1:5" x14ac:dyDescent="0.25">
      <c r="A7670" t="s">
        <v>13</v>
      </c>
      <c r="B7670" t="s">
        <v>9</v>
      </c>
      <c r="C7670" s="3">
        <v>2156</v>
      </c>
      <c r="D7670" s="3">
        <v>10</v>
      </c>
      <c r="E7670" s="2">
        <v>0.29345895435941</v>
      </c>
    </row>
    <row r="7671" spans="1:5" x14ac:dyDescent="0.25">
      <c r="A7671" t="s">
        <v>13</v>
      </c>
      <c r="B7671" t="s">
        <v>9</v>
      </c>
      <c r="C7671" s="3">
        <v>2157</v>
      </c>
      <c r="D7671" s="3">
        <v>5</v>
      </c>
      <c r="E7671" s="2">
        <v>0.29989445774448481</v>
      </c>
    </row>
    <row r="7672" spans="1:5" x14ac:dyDescent="0.25">
      <c r="A7672" t="s">
        <v>13</v>
      </c>
      <c r="B7672" t="s">
        <v>9</v>
      </c>
      <c r="C7672" s="3">
        <v>2158</v>
      </c>
      <c r="D7672" s="3">
        <v>4</v>
      </c>
      <c r="E7672" s="2">
        <v>0.30504286045254464</v>
      </c>
    </row>
    <row r="7673" spans="1:5" x14ac:dyDescent="0.25">
      <c r="A7673" t="s">
        <v>13</v>
      </c>
      <c r="B7673" t="s">
        <v>9</v>
      </c>
      <c r="C7673" s="3">
        <v>2159</v>
      </c>
      <c r="D7673" s="3">
        <v>5</v>
      </c>
      <c r="E7673" s="2">
        <v>0.3114783638376194</v>
      </c>
    </row>
    <row r="7674" spans="1:5" x14ac:dyDescent="0.25">
      <c r="A7674" t="s">
        <v>13</v>
      </c>
      <c r="B7674" t="s">
        <v>9</v>
      </c>
      <c r="C7674" s="3">
        <v>2160</v>
      </c>
      <c r="D7674" s="3">
        <v>7</v>
      </c>
      <c r="E7674" s="2">
        <v>0.32048806857672407</v>
      </c>
    </row>
    <row r="7675" spans="1:5" x14ac:dyDescent="0.25">
      <c r="A7675" t="s">
        <v>13</v>
      </c>
      <c r="B7675" t="s">
        <v>9</v>
      </c>
      <c r="C7675" s="3">
        <v>2161</v>
      </c>
      <c r="D7675" s="3">
        <v>3</v>
      </c>
      <c r="E7675" s="2">
        <v>0.32434937060776892</v>
      </c>
    </row>
    <row r="7676" spans="1:5" x14ac:dyDescent="0.25">
      <c r="A7676" t="s">
        <v>13</v>
      </c>
      <c r="B7676" t="s">
        <v>9</v>
      </c>
      <c r="C7676" s="3">
        <v>2162</v>
      </c>
      <c r="D7676" s="3">
        <v>6</v>
      </c>
      <c r="E7676" s="2">
        <v>0.33207197466985866</v>
      </c>
    </row>
    <row r="7677" spans="1:5" x14ac:dyDescent="0.25">
      <c r="A7677" t="s">
        <v>13</v>
      </c>
      <c r="B7677" t="s">
        <v>9</v>
      </c>
      <c r="C7677" s="3">
        <v>2163</v>
      </c>
      <c r="D7677" s="3">
        <v>11</v>
      </c>
      <c r="E7677" s="2">
        <v>0.34623008211702316</v>
      </c>
    </row>
    <row r="7678" spans="1:5" x14ac:dyDescent="0.25">
      <c r="A7678" t="s">
        <v>13</v>
      </c>
      <c r="B7678" t="s">
        <v>9</v>
      </c>
      <c r="C7678" s="3">
        <v>2164</v>
      </c>
      <c r="D7678" s="3">
        <v>6</v>
      </c>
      <c r="E7678" s="2">
        <v>0.35395268617911291</v>
      </c>
    </row>
    <row r="7679" spans="1:5" x14ac:dyDescent="0.25">
      <c r="A7679" t="s">
        <v>13</v>
      </c>
      <c r="B7679" t="s">
        <v>9</v>
      </c>
      <c r="C7679" s="3">
        <v>2165</v>
      </c>
      <c r="D7679" s="3">
        <v>5</v>
      </c>
      <c r="E7679" s="2">
        <v>0.36038818956418772</v>
      </c>
    </row>
    <row r="7680" spans="1:5" x14ac:dyDescent="0.25">
      <c r="A7680" t="s">
        <v>13</v>
      </c>
      <c r="B7680" t="s">
        <v>9</v>
      </c>
      <c r="C7680" s="3">
        <v>2166</v>
      </c>
      <c r="D7680" s="3">
        <v>8</v>
      </c>
      <c r="E7680" s="2">
        <v>0.37068499498030738</v>
      </c>
    </row>
    <row r="7681" spans="1:5" x14ac:dyDescent="0.25">
      <c r="A7681" t="s">
        <v>13</v>
      </c>
      <c r="B7681" t="s">
        <v>9</v>
      </c>
      <c r="C7681" s="3">
        <v>2167</v>
      </c>
      <c r="D7681" s="3">
        <v>2</v>
      </c>
      <c r="E7681" s="2">
        <v>0.3732591963343373</v>
      </c>
    </row>
    <row r="7682" spans="1:5" x14ac:dyDescent="0.25">
      <c r="A7682" t="s">
        <v>13</v>
      </c>
      <c r="B7682" t="s">
        <v>9</v>
      </c>
      <c r="C7682" s="3">
        <v>2168</v>
      </c>
      <c r="D7682" s="3">
        <v>7</v>
      </c>
      <c r="E7682" s="2">
        <v>0.38226890107344197</v>
      </c>
    </row>
    <row r="7683" spans="1:5" x14ac:dyDescent="0.25">
      <c r="A7683" t="s">
        <v>13</v>
      </c>
      <c r="B7683" t="s">
        <v>9</v>
      </c>
      <c r="C7683" s="3">
        <v>2169</v>
      </c>
      <c r="D7683" s="3">
        <v>6</v>
      </c>
      <c r="E7683" s="2">
        <v>0.38999150513553171</v>
      </c>
    </row>
    <row r="7684" spans="1:5" x14ac:dyDescent="0.25">
      <c r="A7684" t="s">
        <v>13</v>
      </c>
      <c r="B7684" t="s">
        <v>9</v>
      </c>
      <c r="C7684" s="3">
        <v>2170</v>
      </c>
      <c r="D7684" s="3">
        <v>8</v>
      </c>
      <c r="E7684" s="2">
        <v>0.40028831055165137</v>
      </c>
    </row>
    <row r="7685" spans="1:5" x14ac:dyDescent="0.25">
      <c r="A7685" t="s">
        <v>13</v>
      </c>
      <c r="B7685" t="s">
        <v>9</v>
      </c>
      <c r="C7685" s="3">
        <v>2171</v>
      </c>
      <c r="D7685" s="3">
        <v>6</v>
      </c>
      <c r="E7685" s="2">
        <v>0.40801091461374106</v>
      </c>
    </row>
    <row r="7686" spans="1:5" x14ac:dyDescent="0.25">
      <c r="A7686" t="s">
        <v>13</v>
      </c>
      <c r="B7686" t="s">
        <v>9</v>
      </c>
      <c r="C7686" s="3">
        <v>2172</v>
      </c>
      <c r="D7686" s="3">
        <v>2</v>
      </c>
      <c r="E7686" s="2">
        <v>0.41058511596777103</v>
      </c>
    </row>
    <row r="7687" spans="1:5" x14ac:dyDescent="0.25">
      <c r="A7687" t="s">
        <v>13</v>
      </c>
      <c r="B7687" t="s">
        <v>9</v>
      </c>
      <c r="C7687" s="3">
        <v>2173</v>
      </c>
      <c r="D7687" s="3">
        <v>3</v>
      </c>
      <c r="E7687" s="2">
        <v>0.41444641799881587</v>
      </c>
    </row>
    <row r="7688" spans="1:5" x14ac:dyDescent="0.25">
      <c r="A7688" t="s">
        <v>13</v>
      </c>
      <c r="B7688" t="s">
        <v>9</v>
      </c>
      <c r="C7688" s="3">
        <v>2174</v>
      </c>
      <c r="D7688" s="3">
        <v>6</v>
      </c>
      <c r="E7688" s="2">
        <v>0.42216902206090562</v>
      </c>
    </row>
    <row r="7689" spans="1:5" x14ac:dyDescent="0.25">
      <c r="A7689" t="s">
        <v>13</v>
      </c>
      <c r="B7689" t="s">
        <v>9</v>
      </c>
      <c r="C7689" s="3">
        <v>2175</v>
      </c>
      <c r="D7689" s="3">
        <v>3</v>
      </c>
      <c r="E7689" s="2">
        <v>0.42603032409195046</v>
      </c>
    </row>
    <row r="7690" spans="1:5" x14ac:dyDescent="0.25">
      <c r="A7690" t="s">
        <v>13</v>
      </c>
      <c r="B7690" t="s">
        <v>9</v>
      </c>
      <c r="C7690" s="3">
        <v>2176</v>
      </c>
      <c r="D7690" s="3">
        <v>7</v>
      </c>
      <c r="E7690" s="2">
        <v>0.43504002883105514</v>
      </c>
    </row>
    <row r="7691" spans="1:5" x14ac:dyDescent="0.25">
      <c r="A7691" t="s">
        <v>13</v>
      </c>
      <c r="B7691" t="s">
        <v>9</v>
      </c>
      <c r="C7691" s="3">
        <v>2177</v>
      </c>
      <c r="D7691" s="3">
        <v>5</v>
      </c>
      <c r="E7691" s="2">
        <v>0.44147553221612995</v>
      </c>
    </row>
    <row r="7692" spans="1:5" x14ac:dyDescent="0.25">
      <c r="A7692" t="s">
        <v>13</v>
      </c>
      <c r="B7692" t="s">
        <v>9</v>
      </c>
      <c r="C7692" s="3">
        <v>2178</v>
      </c>
      <c r="D7692" s="3">
        <v>3</v>
      </c>
      <c r="E7692" s="2">
        <v>0.4453368342471748</v>
      </c>
    </row>
    <row r="7693" spans="1:5" x14ac:dyDescent="0.25">
      <c r="A7693" t="s">
        <v>13</v>
      </c>
      <c r="B7693" t="s">
        <v>9</v>
      </c>
      <c r="C7693" s="3">
        <v>2179</v>
      </c>
      <c r="D7693" s="3">
        <v>9</v>
      </c>
      <c r="E7693" s="2">
        <v>0.45692074034030944</v>
      </c>
    </row>
    <row r="7694" spans="1:5" x14ac:dyDescent="0.25">
      <c r="A7694" t="s">
        <v>13</v>
      </c>
      <c r="B7694" t="s">
        <v>9</v>
      </c>
      <c r="C7694" s="3">
        <v>2180</v>
      </c>
      <c r="D7694" s="3">
        <v>7</v>
      </c>
      <c r="E7694" s="2">
        <v>0.46593044507941411</v>
      </c>
    </row>
    <row r="7695" spans="1:5" x14ac:dyDescent="0.25">
      <c r="A7695" t="s">
        <v>13</v>
      </c>
      <c r="B7695" t="s">
        <v>9</v>
      </c>
      <c r="C7695" s="3">
        <v>2181</v>
      </c>
      <c r="D7695" s="3">
        <v>6</v>
      </c>
      <c r="E7695" s="2">
        <v>0.4736530491415038</v>
      </c>
    </row>
    <row r="7696" spans="1:5" x14ac:dyDescent="0.25">
      <c r="A7696" t="s">
        <v>13</v>
      </c>
      <c r="B7696" t="s">
        <v>9</v>
      </c>
      <c r="C7696" s="3">
        <v>2182</v>
      </c>
      <c r="D7696" s="3">
        <v>10</v>
      </c>
      <c r="E7696" s="2">
        <v>0.48652405591165343</v>
      </c>
    </row>
    <row r="7697" spans="1:5" x14ac:dyDescent="0.25">
      <c r="A7697" t="s">
        <v>13</v>
      </c>
      <c r="B7697" t="s">
        <v>9</v>
      </c>
      <c r="C7697" s="3">
        <v>2183</v>
      </c>
      <c r="D7697" s="3">
        <v>9</v>
      </c>
      <c r="E7697" s="2">
        <v>0.49810796200478802</v>
      </c>
    </row>
    <row r="7698" spans="1:5" x14ac:dyDescent="0.25">
      <c r="A7698" t="s">
        <v>13</v>
      </c>
      <c r="B7698" t="s">
        <v>9</v>
      </c>
      <c r="C7698" s="3">
        <v>2184</v>
      </c>
      <c r="D7698" s="3">
        <v>9</v>
      </c>
      <c r="E7698" s="2">
        <v>0.50969186809792255</v>
      </c>
    </row>
    <row r="7699" spans="1:5" x14ac:dyDescent="0.25">
      <c r="A7699" t="s">
        <v>13</v>
      </c>
      <c r="B7699" t="s">
        <v>9</v>
      </c>
      <c r="C7699" s="3">
        <v>2185</v>
      </c>
      <c r="D7699" s="3">
        <v>6</v>
      </c>
      <c r="E7699" s="2">
        <v>0.51741447216001235</v>
      </c>
    </row>
    <row r="7700" spans="1:5" x14ac:dyDescent="0.25">
      <c r="A7700" t="s">
        <v>13</v>
      </c>
      <c r="B7700" t="s">
        <v>9</v>
      </c>
      <c r="C7700" s="3">
        <v>2186</v>
      </c>
      <c r="D7700" s="3">
        <v>6</v>
      </c>
      <c r="E7700" s="2">
        <v>0.52513707622210204</v>
      </c>
    </row>
    <row r="7701" spans="1:5" x14ac:dyDescent="0.25">
      <c r="A7701" t="s">
        <v>13</v>
      </c>
      <c r="B7701" t="s">
        <v>9</v>
      </c>
      <c r="C7701" s="3">
        <v>2187</v>
      </c>
      <c r="D7701" s="3">
        <v>10</v>
      </c>
      <c r="E7701" s="2">
        <v>0.53800808299225167</v>
      </c>
    </row>
    <row r="7702" spans="1:5" x14ac:dyDescent="0.25">
      <c r="A7702" t="s">
        <v>13</v>
      </c>
      <c r="B7702" t="s">
        <v>9</v>
      </c>
      <c r="C7702" s="3">
        <v>2188</v>
      </c>
      <c r="D7702" s="3">
        <v>6</v>
      </c>
      <c r="E7702" s="2">
        <v>0.54573068705434136</v>
      </c>
    </row>
    <row r="7703" spans="1:5" x14ac:dyDescent="0.25">
      <c r="A7703" t="s">
        <v>13</v>
      </c>
      <c r="B7703" t="s">
        <v>9</v>
      </c>
      <c r="C7703" s="3">
        <v>2189</v>
      </c>
      <c r="D7703" s="3">
        <v>9</v>
      </c>
      <c r="E7703" s="2">
        <v>0.557314593147476</v>
      </c>
    </row>
    <row r="7704" spans="1:5" x14ac:dyDescent="0.25">
      <c r="A7704" t="s">
        <v>13</v>
      </c>
      <c r="B7704" t="s">
        <v>9</v>
      </c>
      <c r="C7704" s="3">
        <v>2190</v>
      </c>
      <c r="D7704" s="3">
        <v>8</v>
      </c>
      <c r="E7704" s="2">
        <v>0.56761139856359566</v>
      </c>
    </row>
    <row r="7705" spans="1:5" x14ac:dyDescent="0.25">
      <c r="A7705" t="s">
        <v>13</v>
      </c>
      <c r="B7705" t="s">
        <v>9</v>
      </c>
      <c r="C7705" s="3">
        <v>2191</v>
      </c>
      <c r="D7705" s="3">
        <v>7</v>
      </c>
      <c r="E7705" s="2">
        <v>0.57662110330270033</v>
      </c>
    </row>
    <row r="7706" spans="1:5" x14ac:dyDescent="0.25">
      <c r="A7706" t="s">
        <v>13</v>
      </c>
      <c r="B7706" t="s">
        <v>9</v>
      </c>
      <c r="C7706" s="3">
        <v>2192</v>
      </c>
      <c r="D7706" s="3">
        <v>9</v>
      </c>
      <c r="E7706" s="2">
        <v>0.58820500939583498</v>
      </c>
    </row>
    <row r="7707" spans="1:5" x14ac:dyDescent="0.25">
      <c r="A7707" t="s">
        <v>13</v>
      </c>
      <c r="B7707" t="s">
        <v>9</v>
      </c>
      <c r="C7707" s="3">
        <v>2193</v>
      </c>
      <c r="D7707" s="3">
        <v>7</v>
      </c>
      <c r="E7707" s="2">
        <v>0.59721471413493965</v>
      </c>
    </row>
    <row r="7708" spans="1:5" x14ac:dyDescent="0.25">
      <c r="A7708" t="s">
        <v>13</v>
      </c>
      <c r="B7708" t="s">
        <v>9</v>
      </c>
      <c r="C7708" s="3">
        <v>2194</v>
      </c>
      <c r="D7708" s="3">
        <v>16</v>
      </c>
      <c r="E7708" s="2">
        <v>0.61780832496717897</v>
      </c>
    </row>
    <row r="7709" spans="1:5" x14ac:dyDescent="0.25">
      <c r="A7709" t="s">
        <v>13</v>
      </c>
      <c r="B7709" t="s">
        <v>9</v>
      </c>
      <c r="C7709" s="3">
        <v>2195</v>
      </c>
      <c r="D7709" s="3">
        <v>8</v>
      </c>
      <c r="E7709" s="2">
        <v>0.62810513038329863</v>
      </c>
    </row>
    <row r="7710" spans="1:5" x14ac:dyDescent="0.25">
      <c r="A7710" t="s">
        <v>13</v>
      </c>
      <c r="B7710" t="s">
        <v>9</v>
      </c>
      <c r="C7710" s="3">
        <v>2196</v>
      </c>
      <c r="D7710" s="3">
        <v>5</v>
      </c>
      <c r="E7710" s="2">
        <v>0.63454063376837344</v>
      </c>
    </row>
    <row r="7711" spans="1:5" x14ac:dyDescent="0.25">
      <c r="A7711" t="s">
        <v>13</v>
      </c>
      <c r="B7711" t="s">
        <v>9</v>
      </c>
      <c r="C7711" s="3">
        <v>2197</v>
      </c>
      <c r="D7711" s="3">
        <v>7</v>
      </c>
      <c r="E7711" s="2">
        <v>0.64355033850747811</v>
      </c>
    </row>
    <row r="7712" spans="1:5" x14ac:dyDescent="0.25">
      <c r="A7712" t="s">
        <v>13</v>
      </c>
      <c r="B7712" t="s">
        <v>9</v>
      </c>
      <c r="C7712" s="3">
        <v>2198</v>
      </c>
      <c r="D7712" s="3">
        <v>8</v>
      </c>
      <c r="E7712" s="2">
        <v>0.65384714392359766</v>
      </c>
    </row>
    <row r="7713" spans="1:5" x14ac:dyDescent="0.25">
      <c r="A7713" t="s">
        <v>13</v>
      </c>
      <c r="B7713" t="s">
        <v>9</v>
      </c>
      <c r="C7713" s="3">
        <v>2199</v>
      </c>
      <c r="D7713" s="3">
        <v>7</v>
      </c>
      <c r="E7713" s="2">
        <v>0.66285684866270234</v>
      </c>
    </row>
    <row r="7714" spans="1:5" x14ac:dyDescent="0.25">
      <c r="A7714" t="s">
        <v>13</v>
      </c>
      <c r="B7714" t="s">
        <v>9</v>
      </c>
      <c r="C7714" s="3">
        <v>2200</v>
      </c>
      <c r="D7714" s="3">
        <v>7</v>
      </c>
      <c r="E7714" s="2">
        <v>0.67186655340180701</v>
      </c>
    </row>
    <row r="7715" spans="1:5" x14ac:dyDescent="0.25">
      <c r="A7715" t="s">
        <v>13</v>
      </c>
      <c r="B7715" t="s">
        <v>9</v>
      </c>
      <c r="C7715" s="3">
        <v>2201</v>
      </c>
      <c r="D7715" s="3">
        <v>13</v>
      </c>
      <c r="E7715" s="2">
        <v>0.68859886220300148</v>
      </c>
    </row>
    <row r="7716" spans="1:5" x14ac:dyDescent="0.25">
      <c r="A7716" t="s">
        <v>13</v>
      </c>
      <c r="B7716" t="s">
        <v>9</v>
      </c>
      <c r="C7716" s="3">
        <v>2202</v>
      </c>
      <c r="D7716" s="3">
        <v>9</v>
      </c>
      <c r="E7716" s="2">
        <v>0.70018276829613613</v>
      </c>
    </row>
    <row r="7717" spans="1:5" x14ac:dyDescent="0.25">
      <c r="A7717" t="s">
        <v>13</v>
      </c>
      <c r="B7717" t="s">
        <v>9</v>
      </c>
      <c r="C7717" s="3">
        <v>2203</v>
      </c>
      <c r="D7717" s="3">
        <v>11</v>
      </c>
      <c r="E7717" s="2">
        <v>0.71434087574330063</v>
      </c>
    </row>
    <row r="7718" spans="1:5" x14ac:dyDescent="0.25">
      <c r="A7718" t="s">
        <v>13</v>
      </c>
      <c r="B7718" t="s">
        <v>9</v>
      </c>
      <c r="C7718" s="3">
        <v>2204</v>
      </c>
      <c r="D7718" s="3">
        <v>13</v>
      </c>
      <c r="E7718" s="2">
        <v>0.7310731845444951</v>
      </c>
    </row>
    <row r="7719" spans="1:5" x14ac:dyDescent="0.25">
      <c r="A7719" t="s">
        <v>13</v>
      </c>
      <c r="B7719" t="s">
        <v>9</v>
      </c>
      <c r="C7719" s="3">
        <v>2205</v>
      </c>
      <c r="D7719" s="3">
        <v>7</v>
      </c>
      <c r="E7719" s="2">
        <v>0.74008288928359978</v>
      </c>
    </row>
    <row r="7720" spans="1:5" x14ac:dyDescent="0.25">
      <c r="A7720" t="s">
        <v>13</v>
      </c>
      <c r="B7720" t="s">
        <v>9</v>
      </c>
      <c r="C7720" s="3">
        <v>2206</v>
      </c>
      <c r="D7720" s="3">
        <v>8</v>
      </c>
      <c r="E7720" s="2">
        <v>0.75037969469971944</v>
      </c>
    </row>
    <row r="7721" spans="1:5" x14ac:dyDescent="0.25">
      <c r="A7721" t="s">
        <v>13</v>
      </c>
      <c r="B7721" t="s">
        <v>9</v>
      </c>
      <c r="C7721" s="3">
        <v>2207</v>
      </c>
      <c r="D7721" s="3">
        <v>8</v>
      </c>
      <c r="E7721" s="2">
        <v>0.76067650011583909</v>
      </c>
    </row>
    <row r="7722" spans="1:5" x14ac:dyDescent="0.25">
      <c r="A7722" t="s">
        <v>13</v>
      </c>
      <c r="B7722" t="s">
        <v>9</v>
      </c>
      <c r="C7722" s="3">
        <v>2208</v>
      </c>
      <c r="D7722" s="3">
        <v>7</v>
      </c>
      <c r="E7722" s="2">
        <v>0.76968620485494377</v>
      </c>
    </row>
    <row r="7723" spans="1:5" x14ac:dyDescent="0.25">
      <c r="A7723" t="s">
        <v>13</v>
      </c>
      <c r="B7723" t="s">
        <v>9</v>
      </c>
      <c r="C7723" s="3">
        <v>2209</v>
      </c>
      <c r="D7723" s="3">
        <v>10</v>
      </c>
      <c r="E7723" s="2">
        <v>0.7825572116250934</v>
      </c>
    </row>
    <row r="7724" spans="1:5" x14ac:dyDescent="0.25">
      <c r="A7724" t="s">
        <v>13</v>
      </c>
      <c r="B7724" t="s">
        <v>9</v>
      </c>
      <c r="C7724" s="3">
        <v>2210</v>
      </c>
      <c r="D7724" s="3">
        <v>12</v>
      </c>
      <c r="E7724" s="2">
        <v>0.79800241974927277</v>
      </c>
    </row>
    <row r="7725" spans="1:5" x14ac:dyDescent="0.25">
      <c r="A7725" t="s">
        <v>13</v>
      </c>
      <c r="B7725" t="s">
        <v>9</v>
      </c>
      <c r="C7725" s="3">
        <v>2211</v>
      </c>
      <c r="D7725" s="3">
        <v>9</v>
      </c>
      <c r="E7725" s="2">
        <v>0.80958632584240742</v>
      </c>
    </row>
    <row r="7726" spans="1:5" x14ac:dyDescent="0.25">
      <c r="A7726" t="s">
        <v>13</v>
      </c>
      <c r="B7726" t="s">
        <v>9</v>
      </c>
      <c r="C7726" s="3">
        <v>2212</v>
      </c>
      <c r="D7726" s="3">
        <v>10</v>
      </c>
      <c r="E7726" s="2">
        <v>0.82245733261255705</v>
      </c>
    </row>
    <row r="7727" spans="1:5" x14ac:dyDescent="0.25">
      <c r="A7727" t="s">
        <v>13</v>
      </c>
      <c r="B7727" t="s">
        <v>9</v>
      </c>
      <c r="C7727" s="3">
        <v>2213</v>
      </c>
      <c r="D7727" s="3">
        <v>10</v>
      </c>
      <c r="E7727" s="2">
        <v>0.83532833938270656</v>
      </c>
    </row>
    <row r="7728" spans="1:5" x14ac:dyDescent="0.25">
      <c r="A7728" t="s">
        <v>13</v>
      </c>
      <c r="B7728" t="s">
        <v>9</v>
      </c>
      <c r="C7728" s="3">
        <v>2214</v>
      </c>
      <c r="D7728" s="3">
        <v>11</v>
      </c>
      <c r="E7728" s="2">
        <v>0.84948644682987107</v>
      </c>
    </row>
    <row r="7729" spans="1:5" x14ac:dyDescent="0.25">
      <c r="A7729" t="s">
        <v>13</v>
      </c>
      <c r="B7729" t="s">
        <v>9</v>
      </c>
      <c r="C7729" s="3">
        <v>2215</v>
      </c>
      <c r="D7729" s="3">
        <v>15</v>
      </c>
      <c r="E7729" s="2">
        <v>0.86879295698509529</v>
      </c>
    </row>
    <row r="7730" spans="1:5" x14ac:dyDescent="0.25">
      <c r="A7730" t="s">
        <v>13</v>
      </c>
      <c r="B7730" t="s">
        <v>9</v>
      </c>
      <c r="C7730" s="3">
        <v>2216</v>
      </c>
      <c r="D7730" s="3">
        <v>6</v>
      </c>
      <c r="E7730" s="2">
        <v>0.87651556104718509</v>
      </c>
    </row>
    <row r="7731" spans="1:5" x14ac:dyDescent="0.25">
      <c r="A7731" t="s">
        <v>13</v>
      </c>
      <c r="B7731" t="s">
        <v>9</v>
      </c>
      <c r="C7731" s="3">
        <v>2217</v>
      </c>
      <c r="D7731" s="3">
        <v>15</v>
      </c>
      <c r="E7731" s="2">
        <v>0.89582207120240953</v>
      </c>
    </row>
    <row r="7732" spans="1:5" x14ac:dyDescent="0.25">
      <c r="A7732" t="s">
        <v>13</v>
      </c>
      <c r="B7732" t="s">
        <v>9</v>
      </c>
      <c r="C7732" s="3">
        <v>2218</v>
      </c>
      <c r="D7732" s="3">
        <v>11</v>
      </c>
      <c r="E7732" s="2">
        <v>0.90998017864957392</v>
      </c>
    </row>
    <row r="7733" spans="1:5" x14ac:dyDescent="0.25">
      <c r="A7733" t="s">
        <v>13</v>
      </c>
      <c r="B7733" t="s">
        <v>9</v>
      </c>
      <c r="C7733" s="3">
        <v>2219</v>
      </c>
      <c r="D7733" s="3">
        <v>11</v>
      </c>
      <c r="E7733" s="2">
        <v>0.92413828609673854</v>
      </c>
    </row>
    <row r="7734" spans="1:5" x14ac:dyDescent="0.25">
      <c r="A7734" t="s">
        <v>13</v>
      </c>
      <c r="B7734" t="s">
        <v>9</v>
      </c>
      <c r="C7734" s="3">
        <v>2220</v>
      </c>
      <c r="D7734" s="3">
        <v>7</v>
      </c>
      <c r="E7734" s="2">
        <v>0.93314799083584321</v>
      </c>
    </row>
    <row r="7735" spans="1:5" x14ac:dyDescent="0.25">
      <c r="A7735" t="s">
        <v>13</v>
      </c>
      <c r="B7735" t="s">
        <v>9</v>
      </c>
      <c r="C7735" s="3">
        <v>2221</v>
      </c>
      <c r="D7735" s="3">
        <v>17</v>
      </c>
      <c r="E7735" s="2">
        <v>0.95502870234509751</v>
      </c>
    </row>
    <row r="7736" spans="1:5" x14ac:dyDescent="0.25">
      <c r="A7736" t="s">
        <v>13</v>
      </c>
      <c r="B7736" t="s">
        <v>9</v>
      </c>
      <c r="C7736" s="3">
        <v>2222</v>
      </c>
      <c r="D7736" s="3">
        <v>11</v>
      </c>
      <c r="E7736" s="2">
        <v>0.96918680979226191</v>
      </c>
    </row>
    <row r="7737" spans="1:5" x14ac:dyDescent="0.25">
      <c r="A7737" t="s">
        <v>13</v>
      </c>
      <c r="B7737" t="s">
        <v>9</v>
      </c>
      <c r="C7737" s="3">
        <v>2223</v>
      </c>
      <c r="D7737" s="3">
        <v>13</v>
      </c>
      <c r="E7737" s="2">
        <v>0.98591911859345649</v>
      </c>
    </row>
    <row r="7738" spans="1:5" x14ac:dyDescent="0.25">
      <c r="A7738" t="s">
        <v>13</v>
      </c>
      <c r="B7738" t="s">
        <v>9</v>
      </c>
      <c r="C7738" s="3">
        <v>2224</v>
      </c>
      <c r="D7738" s="3">
        <v>12</v>
      </c>
      <c r="E7738" s="2">
        <v>1.0013643267176358</v>
      </c>
    </row>
    <row r="7739" spans="1:5" x14ac:dyDescent="0.25">
      <c r="A7739" t="s">
        <v>13</v>
      </c>
      <c r="B7739" t="s">
        <v>9</v>
      </c>
      <c r="C7739" s="3">
        <v>2225</v>
      </c>
      <c r="D7739" s="3">
        <v>12</v>
      </c>
      <c r="E7739" s="2">
        <v>1.0168095348418154</v>
      </c>
    </row>
    <row r="7740" spans="1:5" x14ac:dyDescent="0.25">
      <c r="A7740" t="s">
        <v>13</v>
      </c>
      <c r="B7740" t="s">
        <v>9</v>
      </c>
      <c r="C7740" s="3">
        <v>2226</v>
      </c>
      <c r="D7740" s="3">
        <v>17</v>
      </c>
      <c r="E7740" s="2">
        <v>1.0386902463510694</v>
      </c>
    </row>
    <row r="7741" spans="1:5" x14ac:dyDescent="0.25">
      <c r="A7741" t="s">
        <v>13</v>
      </c>
      <c r="B7741" t="s">
        <v>9</v>
      </c>
      <c r="C7741" s="3">
        <v>2227</v>
      </c>
      <c r="D7741" s="3">
        <v>20</v>
      </c>
      <c r="E7741" s="2">
        <v>1.0644322598913687</v>
      </c>
    </row>
    <row r="7742" spans="1:5" x14ac:dyDescent="0.25">
      <c r="A7742" t="s">
        <v>13</v>
      </c>
      <c r="B7742" t="s">
        <v>9</v>
      </c>
      <c r="C7742" s="3">
        <v>2228</v>
      </c>
      <c r="D7742" s="3">
        <v>15</v>
      </c>
      <c r="E7742" s="2">
        <v>1.083738770046593</v>
      </c>
    </row>
    <row r="7743" spans="1:5" x14ac:dyDescent="0.25">
      <c r="A7743" t="s">
        <v>13</v>
      </c>
      <c r="B7743" t="s">
        <v>9</v>
      </c>
      <c r="C7743" s="3">
        <v>2229</v>
      </c>
      <c r="D7743" s="3">
        <v>12</v>
      </c>
      <c r="E7743" s="2">
        <v>1.0991839781707724</v>
      </c>
    </row>
    <row r="7744" spans="1:5" x14ac:dyDescent="0.25">
      <c r="A7744" t="s">
        <v>13</v>
      </c>
      <c r="B7744" t="s">
        <v>9</v>
      </c>
      <c r="C7744" s="3">
        <v>2230</v>
      </c>
      <c r="D7744" s="3">
        <v>17</v>
      </c>
      <c r="E7744" s="2">
        <v>1.1210646896800267</v>
      </c>
    </row>
    <row r="7745" spans="1:5" x14ac:dyDescent="0.25">
      <c r="A7745" t="s">
        <v>13</v>
      </c>
      <c r="B7745" t="s">
        <v>9</v>
      </c>
      <c r="C7745" s="3">
        <v>2231</v>
      </c>
      <c r="D7745" s="3">
        <v>15</v>
      </c>
      <c r="E7745" s="2">
        <v>1.140371199835251</v>
      </c>
    </row>
    <row r="7746" spans="1:5" x14ac:dyDescent="0.25">
      <c r="A7746" t="s">
        <v>13</v>
      </c>
      <c r="B7746" t="s">
        <v>9</v>
      </c>
      <c r="C7746" s="3">
        <v>2232</v>
      </c>
      <c r="D7746" s="3">
        <v>17</v>
      </c>
      <c r="E7746" s="2">
        <v>1.1622519113445053</v>
      </c>
    </row>
    <row r="7747" spans="1:5" x14ac:dyDescent="0.25">
      <c r="A7747" t="s">
        <v>13</v>
      </c>
      <c r="B7747" t="s">
        <v>9</v>
      </c>
      <c r="C7747" s="3">
        <v>2233</v>
      </c>
      <c r="D7747" s="3">
        <v>14</v>
      </c>
      <c r="E7747" s="2">
        <v>1.1802713208227147</v>
      </c>
    </row>
    <row r="7748" spans="1:5" x14ac:dyDescent="0.25">
      <c r="A7748" t="s">
        <v>13</v>
      </c>
      <c r="B7748" t="s">
        <v>9</v>
      </c>
      <c r="C7748" s="3">
        <v>2234</v>
      </c>
      <c r="D7748" s="3">
        <v>28</v>
      </c>
      <c r="E7748" s="2">
        <v>1.2163101397791336</v>
      </c>
    </row>
    <row r="7749" spans="1:5" x14ac:dyDescent="0.25">
      <c r="A7749" t="s">
        <v>13</v>
      </c>
      <c r="B7749" t="s">
        <v>9</v>
      </c>
      <c r="C7749" s="3">
        <v>2235</v>
      </c>
      <c r="D7749" s="3">
        <v>13</v>
      </c>
      <c r="E7749" s="2">
        <v>1.233042448580328</v>
      </c>
    </row>
    <row r="7750" spans="1:5" x14ac:dyDescent="0.25">
      <c r="A7750" t="s">
        <v>13</v>
      </c>
      <c r="B7750" t="s">
        <v>9</v>
      </c>
      <c r="C7750" s="3">
        <v>2236</v>
      </c>
      <c r="D7750" s="3">
        <v>15</v>
      </c>
      <c r="E7750" s="2">
        <v>1.2523489587355523</v>
      </c>
    </row>
    <row r="7751" spans="1:5" x14ac:dyDescent="0.25">
      <c r="A7751" t="s">
        <v>13</v>
      </c>
      <c r="B7751" t="s">
        <v>9</v>
      </c>
      <c r="C7751" s="3">
        <v>2237</v>
      </c>
      <c r="D7751" s="3">
        <v>24</v>
      </c>
      <c r="E7751" s="2">
        <v>1.2832393749839113</v>
      </c>
    </row>
    <row r="7752" spans="1:5" x14ac:dyDescent="0.25">
      <c r="A7752" t="s">
        <v>13</v>
      </c>
      <c r="B7752" t="s">
        <v>9</v>
      </c>
      <c r="C7752" s="3">
        <v>2238</v>
      </c>
      <c r="D7752" s="3">
        <v>17</v>
      </c>
      <c r="E7752" s="2">
        <v>1.3051200864931656</v>
      </c>
    </row>
    <row r="7753" spans="1:5" x14ac:dyDescent="0.25">
      <c r="A7753" t="s">
        <v>13</v>
      </c>
      <c r="B7753" t="s">
        <v>9</v>
      </c>
      <c r="C7753" s="3">
        <v>2239</v>
      </c>
      <c r="D7753" s="3">
        <v>20</v>
      </c>
      <c r="E7753" s="2">
        <v>1.3308621000334646</v>
      </c>
    </row>
    <row r="7754" spans="1:5" x14ac:dyDescent="0.25">
      <c r="A7754" t="s">
        <v>13</v>
      </c>
      <c r="B7754" t="s">
        <v>9</v>
      </c>
      <c r="C7754" s="3">
        <v>2240</v>
      </c>
      <c r="D7754" s="3">
        <v>20</v>
      </c>
      <c r="E7754" s="2">
        <v>1.3566041135737636</v>
      </c>
    </row>
    <row r="7755" spans="1:5" x14ac:dyDescent="0.25">
      <c r="A7755" t="s">
        <v>13</v>
      </c>
      <c r="B7755" t="s">
        <v>9</v>
      </c>
      <c r="C7755" s="3">
        <v>2241</v>
      </c>
      <c r="D7755" s="3">
        <v>18</v>
      </c>
      <c r="E7755" s="2">
        <v>1.3797719257600329</v>
      </c>
    </row>
    <row r="7756" spans="1:5" x14ac:dyDescent="0.25">
      <c r="A7756" t="s">
        <v>13</v>
      </c>
      <c r="B7756" t="s">
        <v>9</v>
      </c>
      <c r="C7756" s="3">
        <v>2242</v>
      </c>
      <c r="D7756" s="3">
        <v>27</v>
      </c>
      <c r="E7756" s="2">
        <v>1.4145236440394366</v>
      </c>
    </row>
    <row r="7757" spans="1:5" x14ac:dyDescent="0.25">
      <c r="A7757" t="s">
        <v>13</v>
      </c>
      <c r="B7757" t="s">
        <v>9</v>
      </c>
      <c r="C7757" s="3">
        <v>2243</v>
      </c>
      <c r="D7757" s="3">
        <v>21</v>
      </c>
      <c r="E7757" s="2">
        <v>1.4415527582567509</v>
      </c>
    </row>
    <row r="7758" spans="1:5" x14ac:dyDescent="0.25">
      <c r="A7758" t="s">
        <v>13</v>
      </c>
      <c r="B7758" t="s">
        <v>9</v>
      </c>
      <c r="C7758" s="3">
        <v>2244</v>
      </c>
      <c r="D7758" s="3">
        <v>25</v>
      </c>
      <c r="E7758" s="2">
        <v>1.4737302751821246</v>
      </c>
    </row>
    <row r="7759" spans="1:5" x14ac:dyDescent="0.25">
      <c r="A7759" t="s">
        <v>13</v>
      </c>
      <c r="B7759" t="s">
        <v>9</v>
      </c>
      <c r="C7759" s="3">
        <v>2245</v>
      </c>
      <c r="D7759" s="3">
        <v>15</v>
      </c>
      <c r="E7759" s="2">
        <v>1.4930367853373492</v>
      </c>
    </row>
    <row r="7760" spans="1:5" x14ac:dyDescent="0.25">
      <c r="A7760" t="s">
        <v>13</v>
      </c>
      <c r="B7760" t="s">
        <v>9</v>
      </c>
      <c r="C7760" s="3">
        <v>2246</v>
      </c>
      <c r="D7760" s="3">
        <v>18</v>
      </c>
      <c r="E7760" s="2">
        <v>1.5162045975236182</v>
      </c>
    </row>
    <row r="7761" spans="1:5" x14ac:dyDescent="0.25">
      <c r="A7761" t="s">
        <v>13</v>
      </c>
      <c r="B7761" t="s">
        <v>9</v>
      </c>
      <c r="C7761" s="3">
        <v>2247</v>
      </c>
      <c r="D7761" s="3">
        <v>22</v>
      </c>
      <c r="E7761" s="2">
        <v>1.5445208124179473</v>
      </c>
    </row>
    <row r="7762" spans="1:5" x14ac:dyDescent="0.25">
      <c r="A7762" t="s">
        <v>13</v>
      </c>
      <c r="B7762" t="s">
        <v>9</v>
      </c>
      <c r="C7762" s="3">
        <v>2248</v>
      </c>
      <c r="D7762" s="3">
        <v>25</v>
      </c>
      <c r="E7762" s="2">
        <v>1.5766983293433214</v>
      </c>
    </row>
    <row r="7763" spans="1:5" x14ac:dyDescent="0.25">
      <c r="A7763" t="s">
        <v>13</v>
      </c>
      <c r="B7763" t="s">
        <v>9</v>
      </c>
      <c r="C7763" s="3">
        <v>2249</v>
      </c>
      <c r="D7763" s="3">
        <v>16</v>
      </c>
      <c r="E7763" s="2">
        <v>1.5972919401755608</v>
      </c>
    </row>
    <row r="7764" spans="1:5" x14ac:dyDescent="0.25">
      <c r="A7764" t="s">
        <v>13</v>
      </c>
      <c r="B7764" t="s">
        <v>9</v>
      </c>
      <c r="C7764" s="3">
        <v>2250</v>
      </c>
      <c r="D7764" s="3">
        <v>18</v>
      </c>
      <c r="E7764" s="2">
        <v>1.6204597523618296</v>
      </c>
    </row>
    <row r="7765" spans="1:5" x14ac:dyDescent="0.25">
      <c r="A7765" t="s">
        <v>13</v>
      </c>
      <c r="B7765" t="s">
        <v>9</v>
      </c>
      <c r="C7765" s="3">
        <v>2251</v>
      </c>
      <c r="D7765" s="3">
        <v>17</v>
      </c>
      <c r="E7765" s="2">
        <v>1.6423404638710841</v>
      </c>
    </row>
    <row r="7766" spans="1:5" x14ac:dyDescent="0.25">
      <c r="A7766" t="s">
        <v>13</v>
      </c>
      <c r="B7766" t="s">
        <v>9</v>
      </c>
      <c r="C7766" s="3">
        <v>2252</v>
      </c>
      <c r="D7766" s="3">
        <v>25</v>
      </c>
      <c r="E7766" s="2">
        <v>1.6745179807964579</v>
      </c>
    </row>
    <row r="7767" spans="1:5" x14ac:dyDescent="0.25">
      <c r="A7767" t="s">
        <v>13</v>
      </c>
      <c r="B7767" t="s">
        <v>9</v>
      </c>
      <c r="C7767" s="3">
        <v>2253</v>
      </c>
      <c r="D7767" s="3">
        <v>21</v>
      </c>
      <c r="E7767" s="2">
        <v>1.7015470950137719</v>
      </c>
    </row>
    <row r="7768" spans="1:5" x14ac:dyDescent="0.25">
      <c r="A7768" t="s">
        <v>13</v>
      </c>
      <c r="B7768" t="s">
        <v>9</v>
      </c>
      <c r="C7768" s="3">
        <v>2254</v>
      </c>
      <c r="D7768" s="3">
        <v>13</v>
      </c>
      <c r="E7768" s="2">
        <v>1.7182794038149665</v>
      </c>
    </row>
    <row r="7769" spans="1:5" x14ac:dyDescent="0.25">
      <c r="A7769" t="s">
        <v>13</v>
      </c>
      <c r="B7769" t="s">
        <v>9</v>
      </c>
      <c r="C7769" s="3">
        <v>2255</v>
      </c>
      <c r="D7769" s="3">
        <v>29</v>
      </c>
      <c r="E7769" s="2">
        <v>1.7556053234483999</v>
      </c>
    </row>
    <row r="7770" spans="1:5" x14ac:dyDescent="0.25">
      <c r="A7770" t="s">
        <v>13</v>
      </c>
      <c r="B7770" t="s">
        <v>9</v>
      </c>
      <c r="C7770" s="3">
        <v>2256</v>
      </c>
      <c r="D7770" s="3">
        <v>35</v>
      </c>
      <c r="E7770" s="2">
        <v>1.8006538471439237</v>
      </c>
    </row>
    <row r="7771" spans="1:5" x14ac:dyDescent="0.25">
      <c r="A7771" t="s">
        <v>13</v>
      </c>
      <c r="B7771" t="s">
        <v>9</v>
      </c>
      <c r="C7771" s="3">
        <v>2257</v>
      </c>
      <c r="D7771" s="3">
        <v>28</v>
      </c>
      <c r="E7771" s="2">
        <v>1.8366926661003424</v>
      </c>
    </row>
    <row r="7772" spans="1:5" x14ac:dyDescent="0.25">
      <c r="A7772" t="s">
        <v>13</v>
      </c>
      <c r="B7772" t="s">
        <v>9</v>
      </c>
      <c r="C7772" s="3">
        <v>2258</v>
      </c>
      <c r="D7772" s="3">
        <v>36</v>
      </c>
      <c r="E7772" s="2">
        <v>1.883028290472881</v>
      </c>
    </row>
    <row r="7773" spans="1:5" x14ac:dyDescent="0.25">
      <c r="A7773" t="s">
        <v>13</v>
      </c>
      <c r="B7773" t="s">
        <v>9</v>
      </c>
      <c r="C7773" s="3">
        <v>2259</v>
      </c>
      <c r="D7773" s="3">
        <v>25</v>
      </c>
      <c r="E7773" s="2">
        <v>1.9152058073982545</v>
      </c>
    </row>
    <row r="7774" spans="1:5" x14ac:dyDescent="0.25">
      <c r="A7774" t="s">
        <v>13</v>
      </c>
      <c r="B7774" t="s">
        <v>9</v>
      </c>
      <c r="C7774" s="3">
        <v>2260</v>
      </c>
      <c r="D7774" s="3">
        <v>30</v>
      </c>
      <c r="E7774" s="2">
        <v>1.9538188277087036</v>
      </c>
    </row>
    <row r="7775" spans="1:5" x14ac:dyDescent="0.25">
      <c r="A7775" t="s">
        <v>13</v>
      </c>
      <c r="B7775" t="s">
        <v>9</v>
      </c>
      <c r="C7775" s="3">
        <v>2261</v>
      </c>
      <c r="D7775" s="3">
        <v>23</v>
      </c>
      <c r="E7775" s="2">
        <v>1.9834221432800474</v>
      </c>
    </row>
    <row r="7776" spans="1:5" x14ac:dyDescent="0.25">
      <c r="A7776" t="s">
        <v>13</v>
      </c>
      <c r="B7776" t="s">
        <v>9</v>
      </c>
      <c r="C7776" s="3">
        <v>2262</v>
      </c>
      <c r="D7776" s="3">
        <v>37</v>
      </c>
      <c r="E7776" s="2">
        <v>2.0310448683296007</v>
      </c>
    </row>
    <row r="7777" spans="1:5" x14ac:dyDescent="0.25">
      <c r="A7777" t="s">
        <v>13</v>
      </c>
      <c r="B7777" t="s">
        <v>9</v>
      </c>
      <c r="C7777" s="3">
        <v>2263</v>
      </c>
      <c r="D7777" s="3">
        <v>31</v>
      </c>
      <c r="E7777" s="2">
        <v>2.0709449893170642</v>
      </c>
    </row>
    <row r="7778" spans="1:5" x14ac:dyDescent="0.25">
      <c r="A7778" t="s">
        <v>13</v>
      </c>
      <c r="B7778" t="s">
        <v>9</v>
      </c>
      <c r="C7778" s="3">
        <v>2264</v>
      </c>
      <c r="D7778" s="3">
        <v>25</v>
      </c>
      <c r="E7778" s="2">
        <v>2.1031225062424381</v>
      </c>
    </row>
    <row r="7779" spans="1:5" x14ac:dyDescent="0.25">
      <c r="A7779" t="s">
        <v>13</v>
      </c>
      <c r="B7779" t="s">
        <v>9</v>
      </c>
      <c r="C7779" s="3">
        <v>2265</v>
      </c>
      <c r="D7779" s="3">
        <v>29</v>
      </c>
      <c r="E7779" s="2">
        <v>2.140448425875872</v>
      </c>
    </row>
    <row r="7780" spans="1:5" x14ac:dyDescent="0.25">
      <c r="A7780" t="s">
        <v>13</v>
      </c>
      <c r="B7780" t="s">
        <v>9</v>
      </c>
      <c r="C7780" s="3">
        <v>2266</v>
      </c>
      <c r="D7780" s="3">
        <v>32</v>
      </c>
      <c r="E7780" s="2">
        <v>2.1816356475403507</v>
      </c>
    </row>
    <row r="7781" spans="1:5" x14ac:dyDescent="0.25">
      <c r="A7781" t="s">
        <v>13</v>
      </c>
      <c r="B7781" t="s">
        <v>9</v>
      </c>
      <c r="C7781" s="3">
        <v>2267</v>
      </c>
      <c r="D7781" s="3">
        <v>30</v>
      </c>
      <c r="E7781" s="2">
        <v>2.2202486678507993</v>
      </c>
    </row>
    <row r="7782" spans="1:5" x14ac:dyDescent="0.25">
      <c r="A7782" t="s">
        <v>13</v>
      </c>
      <c r="B7782" t="s">
        <v>9</v>
      </c>
      <c r="C7782" s="3">
        <v>2268</v>
      </c>
      <c r="D7782" s="3">
        <v>24</v>
      </c>
      <c r="E7782" s="2">
        <v>2.2511390840991581</v>
      </c>
    </row>
    <row r="7783" spans="1:5" x14ac:dyDescent="0.25">
      <c r="A7783" t="s">
        <v>13</v>
      </c>
      <c r="B7783" t="s">
        <v>9</v>
      </c>
      <c r="C7783" s="3">
        <v>2269</v>
      </c>
      <c r="D7783" s="3">
        <v>37</v>
      </c>
      <c r="E7783" s="2">
        <v>2.2987618091487119</v>
      </c>
    </row>
    <row r="7784" spans="1:5" x14ac:dyDescent="0.25">
      <c r="A7784" t="s">
        <v>13</v>
      </c>
      <c r="B7784" t="s">
        <v>9</v>
      </c>
      <c r="C7784" s="3">
        <v>2270</v>
      </c>
      <c r="D7784" s="3">
        <v>28</v>
      </c>
      <c r="E7784" s="2">
        <v>2.3348006281051306</v>
      </c>
    </row>
    <row r="7785" spans="1:5" x14ac:dyDescent="0.25">
      <c r="A7785" t="s">
        <v>13</v>
      </c>
      <c r="B7785" t="s">
        <v>9</v>
      </c>
      <c r="C7785" s="3">
        <v>2271</v>
      </c>
      <c r="D7785" s="3">
        <v>39</v>
      </c>
      <c r="E7785" s="2">
        <v>2.3849975545087139</v>
      </c>
    </row>
    <row r="7786" spans="1:5" x14ac:dyDescent="0.25">
      <c r="A7786" t="s">
        <v>13</v>
      </c>
      <c r="B7786" t="s">
        <v>9</v>
      </c>
      <c r="C7786" s="3">
        <v>2272</v>
      </c>
      <c r="D7786" s="3">
        <v>33</v>
      </c>
      <c r="E7786" s="2">
        <v>2.4274718768502073</v>
      </c>
    </row>
    <row r="7787" spans="1:5" x14ac:dyDescent="0.25">
      <c r="A7787" t="s">
        <v>13</v>
      </c>
      <c r="B7787" t="s">
        <v>9</v>
      </c>
      <c r="C7787" s="3">
        <v>2273</v>
      </c>
      <c r="D7787" s="3">
        <v>30</v>
      </c>
      <c r="E7787" s="2">
        <v>2.4660848971606559</v>
      </c>
    </row>
    <row r="7788" spans="1:5" x14ac:dyDescent="0.25">
      <c r="A7788" t="s">
        <v>13</v>
      </c>
      <c r="B7788" t="s">
        <v>9</v>
      </c>
      <c r="C7788" s="3">
        <v>2274</v>
      </c>
      <c r="D7788" s="3">
        <v>33</v>
      </c>
      <c r="E7788" s="2">
        <v>2.5085592195021498</v>
      </c>
    </row>
    <row r="7789" spans="1:5" x14ac:dyDescent="0.25">
      <c r="A7789" t="s">
        <v>13</v>
      </c>
      <c r="B7789" t="s">
        <v>9</v>
      </c>
      <c r="C7789" s="3">
        <v>2275</v>
      </c>
      <c r="D7789" s="3">
        <v>42</v>
      </c>
      <c r="E7789" s="2">
        <v>2.5626174479367778</v>
      </c>
    </row>
    <row r="7790" spans="1:5" x14ac:dyDescent="0.25">
      <c r="A7790" t="s">
        <v>13</v>
      </c>
      <c r="B7790" t="s">
        <v>9</v>
      </c>
      <c r="C7790" s="3">
        <v>2276</v>
      </c>
      <c r="D7790" s="3">
        <v>38</v>
      </c>
      <c r="E7790" s="2">
        <v>2.6115272736633459</v>
      </c>
    </row>
    <row r="7791" spans="1:5" x14ac:dyDescent="0.25">
      <c r="A7791" t="s">
        <v>13</v>
      </c>
      <c r="B7791" t="s">
        <v>9</v>
      </c>
      <c r="C7791" s="3">
        <v>2277</v>
      </c>
      <c r="D7791" s="3">
        <v>43</v>
      </c>
      <c r="E7791" s="2">
        <v>2.6668726027749887</v>
      </c>
    </row>
    <row r="7792" spans="1:5" x14ac:dyDescent="0.25">
      <c r="A7792" t="s">
        <v>13</v>
      </c>
      <c r="B7792" t="s">
        <v>9</v>
      </c>
      <c r="C7792" s="3">
        <v>2278</v>
      </c>
      <c r="D7792" s="3">
        <v>37</v>
      </c>
      <c r="E7792" s="2">
        <v>2.7144953278245421</v>
      </c>
    </row>
    <row r="7793" spans="1:5" x14ac:dyDescent="0.25">
      <c r="A7793" t="s">
        <v>13</v>
      </c>
      <c r="B7793" t="s">
        <v>9</v>
      </c>
      <c r="C7793" s="3">
        <v>2279</v>
      </c>
      <c r="D7793" s="3">
        <v>39</v>
      </c>
      <c r="E7793" s="2">
        <v>2.7646922542281258</v>
      </c>
    </row>
    <row r="7794" spans="1:5" x14ac:dyDescent="0.25">
      <c r="A7794" t="s">
        <v>13</v>
      </c>
      <c r="B7794" t="s">
        <v>9</v>
      </c>
      <c r="C7794" s="3">
        <v>2280</v>
      </c>
      <c r="D7794" s="3">
        <v>48</v>
      </c>
      <c r="E7794" s="2">
        <v>2.8264730867248433</v>
      </c>
    </row>
    <row r="7795" spans="1:5" x14ac:dyDescent="0.25">
      <c r="A7795" t="s">
        <v>13</v>
      </c>
      <c r="B7795" t="s">
        <v>9</v>
      </c>
      <c r="C7795" s="3">
        <v>2281</v>
      </c>
      <c r="D7795" s="3">
        <v>53</v>
      </c>
      <c r="E7795" s="2">
        <v>2.8946894226066364</v>
      </c>
    </row>
    <row r="7796" spans="1:5" x14ac:dyDescent="0.25">
      <c r="A7796" t="s">
        <v>13</v>
      </c>
      <c r="B7796" t="s">
        <v>9</v>
      </c>
      <c r="C7796" s="3">
        <v>2282</v>
      </c>
      <c r="D7796" s="3">
        <v>48</v>
      </c>
      <c r="E7796" s="2">
        <v>2.9564702551033544</v>
      </c>
    </row>
    <row r="7797" spans="1:5" x14ac:dyDescent="0.25">
      <c r="A7797" t="s">
        <v>13</v>
      </c>
      <c r="B7797" t="s">
        <v>9</v>
      </c>
      <c r="C7797" s="3">
        <v>2283</v>
      </c>
      <c r="D7797" s="3">
        <v>51</v>
      </c>
      <c r="E7797" s="2">
        <v>3.0221123896311171</v>
      </c>
    </row>
    <row r="7798" spans="1:5" x14ac:dyDescent="0.25">
      <c r="A7798" t="s">
        <v>13</v>
      </c>
      <c r="B7798" t="s">
        <v>9</v>
      </c>
      <c r="C7798" s="3">
        <v>2284</v>
      </c>
      <c r="D7798" s="3">
        <v>40</v>
      </c>
      <c r="E7798" s="2">
        <v>3.0735964167117151</v>
      </c>
    </row>
    <row r="7799" spans="1:5" x14ac:dyDescent="0.25">
      <c r="A7799" t="s">
        <v>13</v>
      </c>
      <c r="B7799" t="s">
        <v>9</v>
      </c>
      <c r="C7799" s="3">
        <v>2285</v>
      </c>
      <c r="D7799" s="3">
        <v>40</v>
      </c>
      <c r="E7799" s="2">
        <v>3.1250804437923136</v>
      </c>
    </row>
    <row r="7800" spans="1:5" x14ac:dyDescent="0.25">
      <c r="A7800" t="s">
        <v>13</v>
      </c>
      <c r="B7800" t="s">
        <v>9</v>
      </c>
      <c r="C7800" s="3">
        <v>2286</v>
      </c>
      <c r="D7800" s="3">
        <v>43</v>
      </c>
      <c r="E7800" s="2">
        <v>3.1804257729039569</v>
      </c>
    </row>
    <row r="7801" spans="1:5" x14ac:dyDescent="0.25">
      <c r="A7801" t="s">
        <v>13</v>
      </c>
      <c r="B7801" t="s">
        <v>9</v>
      </c>
      <c r="C7801" s="3">
        <v>2287</v>
      </c>
      <c r="D7801" s="3">
        <v>51</v>
      </c>
      <c r="E7801" s="2">
        <v>3.2460679074317191</v>
      </c>
    </row>
    <row r="7802" spans="1:5" x14ac:dyDescent="0.25">
      <c r="A7802" t="s">
        <v>13</v>
      </c>
      <c r="B7802" t="s">
        <v>9</v>
      </c>
      <c r="C7802" s="3">
        <v>2288</v>
      </c>
      <c r="D7802" s="3">
        <v>52</v>
      </c>
      <c r="E7802" s="2">
        <v>3.312997142636497</v>
      </c>
    </row>
    <row r="7803" spans="1:5" x14ac:dyDescent="0.25">
      <c r="A7803" t="s">
        <v>13</v>
      </c>
      <c r="B7803" t="s">
        <v>9</v>
      </c>
      <c r="C7803" s="3">
        <v>2289</v>
      </c>
      <c r="D7803" s="3">
        <v>47</v>
      </c>
      <c r="E7803" s="2">
        <v>3.3734908744561998</v>
      </c>
    </row>
    <row r="7804" spans="1:5" x14ac:dyDescent="0.25">
      <c r="A7804" t="s">
        <v>13</v>
      </c>
      <c r="B7804" t="s">
        <v>9</v>
      </c>
      <c r="C7804" s="3">
        <v>2290</v>
      </c>
      <c r="D7804" s="3">
        <v>55</v>
      </c>
      <c r="E7804" s="2">
        <v>3.4442814116920224</v>
      </c>
    </row>
    <row r="7805" spans="1:5" x14ac:dyDescent="0.25">
      <c r="A7805" t="s">
        <v>13</v>
      </c>
      <c r="B7805" t="s">
        <v>9</v>
      </c>
      <c r="C7805" s="3">
        <v>2291</v>
      </c>
      <c r="D7805" s="3">
        <v>57</v>
      </c>
      <c r="E7805" s="2">
        <v>3.517646150281875</v>
      </c>
    </row>
    <row r="7806" spans="1:5" x14ac:dyDescent="0.25">
      <c r="A7806" t="s">
        <v>13</v>
      </c>
      <c r="B7806" t="s">
        <v>9</v>
      </c>
      <c r="C7806" s="3">
        <v>2292</v>
      </c>
      <c r="D7806" s="3">
        <v>51</v>
      </c>
      <c r="E7806" s="2">
        <v>3.5832882848096381</v>
      </c>
    </row>
    <row r="7807" spans="1:5" x14ac:dyDescent="0.25">
      <c r="A7807" t="s">
        <v>13</v>
      </c>
      <c r="B7807" t="s">
        <v>9</v>
      </c>
      <c r="C7807" s="3">
        <v>2293</v>
      </c>
      <c r="D7807" s="3">
        <v>49</v>
      </c>
      <c r="E7807" s="2">
        <v>3.6463562179833708</v>
      </c>
    </row>
    <row r="7808" spans="1:5" x14ac:dyDescent="0.25">
      <c r="A7808" t="s">
        <v>13</v>
      </c>
      <c r="B7808" t="s">
        <v>9</v>
      </c>
      <c r="C7808" s="3">
        <v>2294</v>
      </c>
      <c r="D7808" s="3">
        <v>65</v>
      </c>
      <c r="E7808" s="2">
        <v>3.7300177619893424</v>
      </c>
    </row>
    <row r="7809" spans="1:5" x14ac:dyDescent="0.25">
      <c r="A7809" t="s">
        <v>13</v>
      </c>
      <c r="B7809" t="s">
        <v>9</v>
      </c>
      <c r="C7809" s="3">
        <v>2295</v>
      </c>
      <c r="D7809" s="3">
        <v>53</v>
      </c>
      <c r="E7809" s="2">
        <v>3.7982340978711351</v>
      </c>
    </row>
    <row r="7810" spans="1:5" x14ac:dyDescent="0.25">
      <c r="A7810" t="s">
        <v>13</v>
      </c>
      <c r="B7810" t="s">
        <v>9</v>
      </c>
      <c r="C7810" s="3">
        <v>2296</v>
      </c>
      <c r="D7810" s="3">
        <v>50</v>
      </c>
      <c r="E7810" s="2">
        <v>3.862589131721883</v>
      </c>
    </row>
    <row r="7811" spans="1:5" x14ac:dyDescent="0.25">
      <c r="A7811" t="s">
        <v>13</v>
      </c>
      <c r="B7811" t="s">
        <v>9</v>
      </c>
      <c r="C7811" s="3">
        <v>2297</v>
      </c>
      <c r="D7811" s="3">
        <v>69</v>
      </c>
      <c r="E7811" s="2">
        <v>3.9513990784359154</v>
      </c>
    </row>
    <row r="7812" spans="1:5" x14ac:dyDescent="0.25">
      <c r="A7812" t="s">
        <v>13</v>
      </c>
      <c r="B7812" t="s">
        <v>9</v>
      </c>
      <c r="C7812" s="3">
        <v>2298</v>
      </c>
      <c r="D7812" s="3">
        <v>44</v>
      </c>
      <c r="E7812" s="2">
        <v>4.0080315082245734</v>
      </c>
    </row>
    <row r="7813" spans="1:5" x14ac:dyDescent="0.25">
      <c r="A7813" t="s">
        <v>13</v>
      </c>
      <c r="B7813" t="s">
        <v>9</v>
      </c>
      <c r="C7813" s="3">
        <v>2299</v>
      </c>
      <c r="D7813" s="3">
        <v>56</v>
      </c>
      <c r="E7813" s="2">
        <v>4.0801091461374108</v>
      </c>
    </row>
    <row r="7814" spans="1:5" x14ac:dyDescent="0.25">
      <c r="A7814" t="s">
        <v>13</v>
      </c>
      <c r="B7814" t="s">
        <v>9</v>
      </c>
      <c r="C7814" s="3">
        <v>2300</v>
      </c>
      <c r="D7814" s="3">
        <v>59</v>
      </c>
      <c r="E7814" s="2">
        <v>4.1560480860812934</v>
      </c>
    </row>
    <row r="7815" spans="1:5" x14ac:dyDescent="0.25">
      <c r="A7815" t="s">
        <v>13</v>
      </c>
      <c r="B7815" t="s">
        <v>9</v>
      </c>
      <c r="C7815" s="3">
        <v>2301</v>
      </c>
      <c r="D7815" s="3">
        <v>60</v>
      </c>
      <c r="E7815" s="2">
        <v>4.2332741267021907</v>
      </c>
    </row>
    <row r="7816" spans="1:5" x14ac:dyDescent="0.25">
      <c r="A7816" t="s">
        <v>13</v>
      </c>
      <c r="B7816" t="s">
        <v>9</v>
      </c>
      <c r="C7816" s="3">
        <v>2302</v>
      </c>
      <c r="D7816" s="3">
        <v>51</v>
      </c>
      <c r="E7816" s="2">
        <v>4.2989162612299534</v>
      </c>
    </row>
    <row r="7817" spans="1:5" x14ac:dyDescent="0.25">
      <c r="A7817" t="s">
        <v>13</v>
      </c>
      <c r="B7817" t="s">
        <v>9</v>
      </c>
      <c r="C7817" s="3">
        <v>2303</v>
      </c>
      <c r="D7817" s="3">
        <v>61</v>
      </c>
      <c r="E7817" s="2">
        <v>4.3774294025278664</v>
      </c>
    </row>
    <row r="7818" spans="1:5" x14ac:dyDescent="0.25">
      <c r="A7818" t="s">
        <v>13</v>
      </c>
      <c r="B7818" t="s">
        <v>9</v>
      </c>
      <c r="C7818" s="3">
        <v>2304</v>
      </c>
      <c r="D7818" s="3">
        <v>54</v>
      </c>
      <c r="E7818" s="2">
        <v>4.4469328390866734</v>
      </c>
    </row>
    <row r="7819" spans="1:5" x14ac:dyDescent="0.25">
      <c r="A7819" t="s">
        <v>13</v>
      </c>
      <c r="B7819" t="s">
        <v>9</v>
      </c>
      <c r="C7819" s="3">
        <v>2305</v>
      </c>
      <c r="D7819" s="3">
        <v>57</v>
      </c>
      <c r="E7819" s="2">
        <v>4.5202975776765255</v>
      </c>
    </row>
    <row r="7820" spans="1:5" x14ac:dyDescent="0.25">
      <c r="A7820" t="s">
        <v>13</v>
      </c>
      <c r="B7820" t="s">
        <v>9</v>
      </c>
      <c r="C7820" s="3">
        <v>2306</v>
      </c>
      <c r="D7820" s="3">
        <v>60</v>
      </c>
      <c r="E7820" s="2">
        <v>4.5975236182974237</v>
      </c>
    </row>
    <row r="7821" spans="1:5" x14ac:dyDescent="0.25">
      <c r="A7821" t="s">
        <v>13</v>
      </c>
      <c r="B7821" t="s">
        <v>9</v>
      </c>
      <c r="C7821" s="3">
        <v>2307</v>
      </c>
      <c r="D7821" s="3">
        <v>68</v>
      </c>
      <c r="E7821" s="2">
        <v>4.6850464643344401</v>
      </c>
    </row>
    <row r="7822" spans="1:5" x14ac:dyDescent="0.25">
      <c r="A7822" t="s">
        <v>13</v>
      </c>
      <c r="B7822" t="s">
        <v>9</v>
      </c>
      <c r="C7822" s="3">
        <v>2308</v>
      </c>
      <c r="D7822" s="3">
        <v>81</v>
      </c>
      <c r="E7822" s="2">
        <v>4.7893016191726518</v>
      </c>
    </row>
    <row r="7823" spans="1:5" x14ac:dyDescent="0.25">
      <c r="A7823" t="s">
        <v>13</v>
      </c>
      <c r="B7823" t="s">
        <v>9</v>
      </c>
      <c r="C7823" s="3">
        <v>2309</v>
      </c>
      <c r="D7823" s="3">
        <v>47</v>
      </c>
      <c r="E7823" s="2">
        <v>4.8497953509923546</v>
      </c>
    </row>
    <row r="7824" spans="1:5" x14ac:dyDescent="0.25">
      <c r="A7824" t="s">
        <v>13</v>
      </c>
      <c r="B7824" t="s">
        <v>9</v>
      </c>
      <c r="C7824" s="3">
        <v>2310</v>
      </c>
      <c r="D7824" s="3">
        <v>60</v>
      </c>
      <c r="E7824" s="2">
        <v>4.9270213916132519</v>
      </c>
    </row>
    <row r="7825" spans="1:5" x14ac:dyDescent="0.25">
      <c r="A7825" t="s">
        <v>13</v>
      </c>
      <c r="B7825" t="s">
        <v>9</v>
      </c>
      <c r="C7825" s="3">
        <v>2311</v>
      </c>
      <c r="D7825" s="3">
        <v>72</v>
      </c>
      <c r="E7825" s="2">
        <v>5.0196926403583291</v>
      </c>
    </row>
    <row r="7826" spans="1:5" x14ac:dyDescent="0.25">
      <c r="A7826" t="s">
        <v>13</v>
      </c>
      <c r="B7826" t="s">
        <v>9</v>
      </c>
      <c r="C7826" s="3">
        <v>2312</v>
      </c>
      <c r="D7826" s="3">
        <v>78</v>
      </c>
      <c r="E7826" s="2">
        <v>5.1200864931654957</v>
      </c>
    </row>
    <row r="7827" spans="1:5" x14ac:dyDescent="0.25">
      <c r="A7827" t="s">
        <v>13</v>
      </c>
      <c r="B7827" t="s">
        <v>9</v>
      </c>
      <c r="C7827" s="3">
        <v>2313</v>
      </c>
      <c r="D7827" s="3">
        <v>61</v>
      </c>
      <c r="E7827" s="2">
        <v>5.1985996344634078</v>
      </c>
    </row>
    <row r="7828" spans="1:5" x14ac:dyDescent="0.25">
      <c r="A7828" t="s">
        <v>13</v>
      </c>
      <c r="B7828" t="s">
        <v>9</v>
      </c>
      <c r="C7828" s="3">
        <v>2314</v>
      </c>
      <c r="D7828" s="3">
        <v>84</v>
      </c>
      <c r="E7828" s="2">
        <v>5.3067160913326639</v>
      </c>
    </row>
    <row r="7829" spans="1:5" x14ac:dyDescent="0.25">
      <c r="A7829" t="s">
        <v>13</v>
      </c>
      <c r="B7829" t="s">
        <v>9</v>
      </c>
      <c r="C7829" s="3">
        <v>2315</v>
      </c>
      <c r="D7829" s="3">
        <v>62</v>
      </c>
      <c r="E7829" s="2">
        <v>5.3865163333075916</v>
      </c>
    </row>
    <row r="7830" spans="1:5" x14ac:dyDescent="0.25">
      <c r="A7830" t="s">
        <v>13</v>
      </c>
      <c r="B7830" t="s">
        <v>9</v>
      </c>
      <c r="C7830" s="3">
        <v>2316</v>
      </c>
      <c r="D7830" s="3">
        <v>64</v>
      </c>
      <c r="E7830" s="2">
        <v>5.4688907766365489</v>
      </c>
    </row>
    <row r="7831" spans="1:5" x14ac:dyDescent="0.25">
      <c r="A7831" t="s">
        <v>13</v>
      </c>
      <c r="B7831" t="s">
        <v>9</v>
      </c>
      <c r="C7831" s="3">
        <v>2317</v>
      </c>
      <c r="D7831" s="3">
        <v>83</v>
      </c>
      <c r="E7831" s="2">
        <v>5.5757201328287893</v>
      </c>
    </row>
    <row r="7832" spans="1:5" x14ac:dyDescent="0.25">
      <c r="A7832" t="s">
        <v>13</v>
      </c>
      <c r="B7832" t="s">
        <v>9</v>
      </c>
      <c r="C7832" s="3">
        <v>2318</v>
      </c>
      <c r="D7832" s="3">
        <v>82</v>
      </c>
      <c r="E7832" s="2">
        <v>5.6812623883440159</v>
      </c>
    </row>
    <row r="7833" spans="1:5" x14ac:dyDescent="0.25">
      <c r="A7833" t="s">
        <v>13</v>
      </c>
      <c r="B7833" t="s">
        <v>9</v>
      </c>
      <c r="C7833" s="3">
        <v>2319</v>
      </c>
      <c r="D7833" s="3">
        <v>78</v>
      </c>
      <c r="E7833" s="2">
        <v>5.7816562411511825</v>
      </c>
    </row>
    <row r="7834" spans="1:5" x14ac:dyDescent="0.25">
      <c r="A7834" t="s">
        <v>13</v>
      </c>
      <c r="B7834" t="s">
        <v>9</v>
      </c>
      <c r="C7834" s="3">
        <v>2320</v>
      </c>
      <c r="D7834" s="3">
        <v>71</v>
      </c>
      <c r="E7834" s="2">
        <v>5.8730403892192449</v>
      </c>
    </row>
    <row r="7835" spans="1:5" x14ac:dyDescent="0.25">
      <c r="A7835" t="s">
        <v>13</v>
      </c>
      <c r="B7835" t="s">
        <v>9</v>
      </c>
      <c r="C7835" s="3">
        <v>2321</v>
      </c>
      <c r="D7835" s="3">
        <v>81</v>
      </c>
      <c r="E7835" s="2">
        <v>5.9772955440574558</v>
      </c>
    </row>
    <row r="7836" spans="1:5" x14ac:dyDescent="0.25">
      <c r="A7836" t="s">
        <v>13</v>
      </c>
      <c r="B7836" t="s">
        <v>9</v>
      </c>
      <c r="C7836" s="3">
        <v>2322</v>
      </c>
      <c r="D7836" s="3">
        <v>96</v>
      </c>
      <c r="E7836" s="2">
        <v>6.1008572090508917</v>
      </c>
    </row>
    <row r="7837" spans="1:5" x14ac:dyDescent="0.25">
      <c r="A7837" t="s">
        <v>13</v>
      </c>
      <c r="B7837" t="s">
        <v>9</v>
      </c>
      <c r="C7837" s="3">
        <v>2323</v>
      </c>
      <c r="D7837" s="3">
        <v>85</v>
      </c>
      <c r="E7837" s="2">
        <v>6.2102607665971625</v>
      </c>
    </row>
    <row r="7838" spans="1:5" x14ac:dyDescent="0.25">
      <c r="A7838" t="s">
        <v>13</v>
      </c>
      <c r="B7838" t="s">
        <v>9</v>
      </c>
      <c r="C7838" s="3">
        <v>2324</v>
      </c>
      <c r="D7838" s="3">
        <v>79</v>
      </c>
      <c r="E7838" s="2">
        <v>6.3119417200813448</v>
      </c>
    </row>
    <row r="7839" spans="1:5" x14ac:dyDescent="0.25">
      <c r="A7839" t="s">
        <v>13</v>
      </c>
      <c r="B7839" t="s">
        <v>9</v>
      </c>
      <c r="C7839" s="3">
        <v>2325</v>
      </c>
      <c r="D7839" s="3">
        <v>82</v>
      </c>
      <c r="E7839" s="2">
        <v>6.4174839755965714</v>
      </c>
    </row>
    <row r="7840" spans="1:5" x14ac:dyDescent="0.25">
      <c r="A7840" t="s">
        <v>13</v>
      </c>
      <c r="B7840" t="s">
        <v>9</v>
      </c>
      <c r="C7840" s="3">
        <v>2326</v>
      </c>
      <c r="D7840" s="3">
        <v>87</v>
      </c>
      <c r="E7840" s="2">
        <v>6.5294617344968717</v>
      </c>
    </row>
    <row r="7841" spans="1:5" x14ac:dyDescent="0.25">
      <c r="A7841" t="s">
        <v>13</v>
      </c>
      <c r="B7841" t="s">
        <v>9</v>
      </c>
      <c r="C7841" s="3">
        <v>2327</v>
      </c>
      <c r="D7841" s="3">
        <v>88</v>
      </c>
      <c r="E7841" s="2">
        <v>6.6427265940741886</v>
      </c>
    </row>
    <row r="7842" spans="1:5" x14ac:dyDescent="0.25">
      <c r="A7842" t="s">
        <v>13</v>
      </c>
      <c r="B7842" t="s">
        <v>9</v>
      </c>
      <c r="C7842" s="3">
        <v>2328</v>
      </c>
      <c r="D7842" s="3">
        <v>77</v>
      </c>
      <c r="E7842" s="2">
        <v>6.7418333462043396</v>
      </c>
    </row>
    <row r="7843" spans="1:5" x14ac:dyDescent="0.25">
      <c r="A7843" t="s">
        <v>13</v>
      </c>
      <c r="B7843" t="s">
        <v>9</v>
      </c>
      <c r="C7843" s="3">
        <v>2329</v>
      </c>
      <c r="D7843" s="3">
        <v>85</v>
      </c>
      <c r="E7843" s="2">
        <v>6.8512369037506113</v>
      </c>
    </row>
    <row r="7844" spans="1:5" x14ac:dyDescent="0.25">
      <c r="A7844" t="s">
        <v>13</v>
      </c>
      <c r="B7844" t="s">
        <v>9</v>
      </c>
      <c r="C7844" s="3">
        <v>2330</v>
      </c>
      <c r="D7844" s="3">
        <v>87</v>
      </c>
      <c r="E7844" s="2">
        <v>6.9632146626509126</v>
      </c>
    </row>
    <row r="7845" spans="1:5" x14ac:dyDescent="0.25">
      <c r="A7845" t="s">
        <v>13</v>
      </c>
      <c r="B7845" t="s">
        <v>9</v>
      </c>
      <c r="C7845" s="3">
        <v>2331</v>
      </c>
      <c r="D7845" s="3">
        <v>79</v>
      </c>
      <c r="E7845" s="2">
        <v>7.0648956161350949</v>
      </c>
    </row>
    <row r="7846" spans="1:5" x14ac:dyDescent="0.25">
      <c r="A7846" t="s">
        <v>13</v>
      </c>
      <c r="B7846" t="s">
        <v>9</v>
      </c>
      <c r="C7846" s="3">
        <v>2332</v>
      </c>
      <c r="D7846" s="3">
        <v>79</v>
      </c>
      <c r="E7846" s="2">
        <v>7.1665765696192762</v>
      </c>
    </row>
    <row r="7847" spans="1:5" x14ac:dyDescent="0.25">
      <c r="A7847" t="s">
        <v>13</v>
      </c>
      <c r="B7847" t="s">
        <v>9</v>
      </c>
      <c r="C7847" s="3">
        <v>2333</v>
      </c>
      <c r="D7847" s="3">
        <v>87</v>
      </c>
      <c r="E7847" s="2">
        <v>7.2785543285195766</v>
      </c>
    </row>
    <row r="7848" spans="1:5" x14ac:dyDescent="0.25">
      <c r="A7848" t="s">
        <v>13</v>
      </c>
      <c r="B7848" t="s">
        <v>9</v>
      </c>
      <c r="C7848" s="3">
        <v>2334</v>
      </c>
      <c r="D7848" s="3">
        <v>93</v>
      </c>
      <c r="E7848" s="2">
        <v>7.3982546914819673</v>
      </c>
    </row>
    <row r="7849" spans="1:5" x14ac:dyDescent="0.25">
      <c r="A7849" t="s">
        <v>13</v>
      </c>
      <c r="B7849" t="s">
        <v>9</v>
      </c>
      <c r="C7849" s="3">
        <v>2335</v>
      </c>
      <c r="D7849" s="3">
        <v>103</v>
      </c>
      <c r="E7849" s="2">
        <v>7.5308260612145084</v>
      </c>
    </row>
    <row r="7850" spans="1:5" x14ac:dyDescent="0.25">
      <c r="A7850" t="s">
        <v>13</v>
      </c>
      <c r="B7850" t="s">
        <v>9</v>
      </c>
      <c r="C7850" s="3">
        <v>2336</v>
      </c>
      <c r="D7850" s="3">
        <v>97</v>
      </c>
      <c r="E7850" s="2">
        <v>7.655674826884959</v>
      </c>
    </row>
    <row r="7851" spans="1:5" x14ac:dyDescent="0.25">
      <c r="A7851" t="s">
        <v>13</v>
      </c>
      <c r="B7851" t="s">
        <v>9</v>
      </c>
      <c r="C7851" s="3">
        <v>2337</v>
      </c>
      <c r="D7851" s="3">
        <v>104</v>
      </c>
      <c r="E7851" s="2">
        <v>7.7895332972945139</v>
      </c>
    </row>
    <row r="7852" spans="1:5" x14ac:dyDescent="0.25">
      <c r="A7852" t="s">
        <v>13</v>
      </c>
      <c r="B7852" t="s">
        <v>9</v>
      </c>
      <c r="C7852" s="3">
        <v>2338</v>
      </c>
      <c r="D7852" s="3">
        <v>104</v>
      </c>
      <c r="E7852" s="2">
        <v>7.9233917677040706</v>
      </c>
    </row>
    <row r="7853" spans="1:5" x14ac:dyDescent="0.25">
      <c r="A7853" t="s">
        <v>13</v>
      </c>
      <c r="B7853" t="s">
        <v>9</v>
      </c>
      <c r="C7853" s="3">
        <v>2339</v>
      </c>
      <c r="D7853" s="3">
        <v>101</v>
      </c>
      <c r="E7853" s="2">
        <v>8.0533889360825803</v>
      </c>
    </row>
    <row r="7854" spans="1:5" x14ac:dyDescent="0.25">
      <c r="A7854" t="s">
        <v>13</v>
      </c>
      <c r="B7854" t="s">
        <v>9</v>
      </c>
      <c r="C7854" s="3">
        <v>2340</v>
      </c>
      <c r="D7854" s="3">
        <v>94</v>
      </c>
      <c r="E7854" s="2">
        <v>8.1743763997219858</v>
      </c>
    </row>
    <row r="7855" spans="1:5" x14ac:dyDescent="0.25">
      <c r="A7855" t="s">
        <v>13</v>
      </c>
      <c r="B7855" t="s">
        <v>9</v>
      </c>
      <c r="C7855" s="3">
        <v>2341</v>
      </c>
      <c r="D7855" s="3">
        <v>99</v>
      </c>
      <c r="E7855" s="2">
        <v>8.3017993667464669</v>
      </c>
    </row>
    <row r="7856" spans="1:5" x14ac:dyDescent="0.25">
      <c r="A7856" t="s">
        <v>13</v>
      </c>
      <c r="B7856" t="s">
        <v>9</v>
      </c>
      <c r="C7856" s="3">
        <v>2342</v>
      </c>
      <c r="D7856" s="3">
        <v>102</v>
      </c>
      <c r="E7856" s="2">
        <v>8.4330836358019923</v>
      </c>
    </row>
    <row r="7857" spans="1:5" x14ac:dyDescent="0.25">
      <c r="A7857" t="s">
        <v>13</v>
      </c>
      <c r="B7857" t="s">
        <v>9</v>
      </c>
      <c r="C7857" s="3">
        <v>2343</v>
      </c>
      <c r="D7857" s="3">
        <v>81</v>
      </c>
      <c r="E7857" s="2">
        <v>8.5373387906402041</v>
      </c>
    </row>
    <row r="7858" spans="1:5" x14ac:dyDescent="0.25">
      <c r="A7858" t="s">
        <v>13</v>
      </c>
      <c r="B7858" t="s">
        <v>9</v>
      </c>
      <c r="C7858" s="3">
        <v>2344</v>
      </c>
      <c r="D7858" s="3">
        <v>101</v>
      </c>
      <c r="E7858" s="2">
        <v>8.6673359590187147</v>
      </c>
    </row>
    <row r="7859" spans="1:5" x14ac:dyDescent="0.25">
      <c r="A7859" t="s">
        <v>13</v>
      </c>
      <c r="B7859" t="s">
        <v>9</v>
      </c>
      <c r="C7859" s="3">
        <v>2345</v>
      </c>
      <c r="D7859" s="3">
        <v>114</v>
      </c>
      <c r="E7859" s="2">
        <v>8.814065436198419</v>
      </c>
    </row>
    <row r="7860" spans="1:5" x14ac:dyDescent="0.25">
      <c r="A7860" t="s">
        <v>13</v>
      </c>
      <c r="B7860" t="s">
        <v>9</v>
      </c>
      <c r="C7860" s="3">
        <v>2346</v>
      </c>
      <c r="D7860" s="3">
        <v>108</v>
      </c>
      <c r="E7860" s="2">
        <v>8.9530723093160347</v>
      </c>
    </row>
    <row r="7861" spans="1:5" x14ac:dyDescent="0.25">
      <c r="A7861" t="s">
        <v>13</v>
      </c>
      <c r="B7861" t="s">
        <v>9</v>
      </c>
      <c r="C7861" s="3">
        <v>2347</v>
      </c>
      <c r="D7861" s="3">
        <v>97</v>
      </c>
      <c r="E7861" s="2">
        <v>9.0779210749864845</v>
      </c>
    </row>
    <row r="7862" spans="1:5" x14ac:dyDescent="0.25">
      <c r="A7862" t="s">
        <v>13</v>
      </c>
      <c r="B7862" t="s">
        <v>9</v>
      </c>
      <c r="C7862" s="3">
        <v>2348</v>
      </c>
      <c r="D7862" s="3">
        <v>92</v>
      </c>
      <c r="E7862" s="2">
        <v>9.1963343372718604</v>
      </c>
    </row>
    <row r="7863" spans="1:5" x14ac:dyDescent="0.25">
      <c r="A7863" t="s">
        <v>13</v>
      </c>
      <c r="B7863" t="s">
        <v>9</v>
      </c>
      <c r="C7863" s="3">
        <v>2349</v>
      </c>
      <c r="D7863" s="3">
        <v>104</v>
      </c>
      <c r="E7863" s="2">
        <v>9.3301928076814171</v>
      </c>
    </row>
    <row r="7864" spans="1:5" x14ac:dyDescent="0.25">
      <c r="A7864" t="s">
        <v>13</v>
      </c>
      <c r="B7864" t="s">
        <v>9</v>
      </c>
      <c r="C7864" s="3">
        <v>2350</v>
      </c>
      <c r="D7864" s="3">
        <v>89</v>
      </c>
      <c r="E7864" s="2">
        <v>9.444744767935747</v>
      </c>
    </row>
    <row r="7865" spans="1:5" x14ac:dyDescent="0.25">
      <c r="A7865" t="s">
        <v>13</v>
      </c>
      <c r="B7865" t="s">
        <v>9</v>
      </c>
      <c r="C7865" s="3">
        <v>2351</v>
      </c>
      <c r="D7865" s="3">
        <v>98</v>
      </c>
      <c r="E7865" s="2">
        <v>9.5708806342832133</v>
      </c>
    </row>
    <row r="7866" spans="1:5" x14ac:dyDescent="0.25">
      <c r="A7866" t="s">
        <v>13</v>
      </c>
      <c r="B7866" t="s">
        <v>9</v>
      </c>
      <c r="C7866" s="3">
        <v>2352</v>
      </c>
      <c r="D7866" s="3">
        <v>91</v>
      </c>
      <c r="E7866" s="2">
        <v>9.6880067958915745</v>
      </c>
    </row>
    <row r="7867" spans="1:5" x14ac:dyDescent="0.25">
      <c r="A7867" t="s">
        <v>13</v>
      </c>
      <c r="B7867" t="s">
        <v>9</v>
      </c>
      <c r="C7867" s="3">
        <v>2353</v>
      </c>
      <c r="D7867" s="3">
        <v>114</v>
      </c>
      <c r="E7867" s="2">
        <v>9.8347362730712788</v>
      </c>
    </row>
    <row r="7868" spans="1:5" x14ac:dyDescent="0.25">
      <c r="A7868" t="s">
        <v>13</v>
      </c>
      <c r="B7868" t="s">
        <v>9</v>
      </c>
      <c r="C7868" s="3">
        <v>2354</v>
      </c>
      <c r="D7868" s="3">
        <v>108</v>
      </c>
      <c r="E7868" s="2">
        <v>9.9737431461888946</v>
      </c>
    </row>
    <row r="7869" spans="1:5" x14ac:dyDescent="0.25">
      <c r="A7869" t="s">
        <v>13</v>
      </c>
      <c r="B7869" t="s">
        <v>9</v>
      </c>
      <c r="C7869" s="3">
        <v>2355</v>
      </c>
      <c r="D7869" s="3">
        <v>113</v>
      </c>
      <c r="E7869" s="2">
        <v>10.119185522691584</v>
      </c>
    </row>
    <row r="7870" spans="1:5" x14ac:dyDescent="0.25">
      <c r="A7870" t="s">
        <v>13</v>
      </c>
      <c r="B7870" t="s">
        <v>9</v>
      </c>
      <c r="C7870" s="3">
        <v>2356</v>
      </c>
      <c r="D7870" s="3">
        <v>114</v>
      </c>
      <c r="E7870" s="2">
        <v>10.26591499987129</v>
      </c>
    </row>
    <row r="7871" spans="1:5" x14ac:dyDescent="0.25">
      <c r="A7871" t="s">
        <v>13</v>
      </c>
      <c r="B7871" t="s">
        <v>9</v>
      </c>
      <c r="C7871" s="3">
        <v>2357</v>
      </c>
      <c r="D7871" s="3">
        <v>108</v>
      </c>
      <c r="E7871" s="2">
        <v>10.404921872988906</v>
      </c>
    </row>
    <row r="7872" spans="1:5" x14ac:dyDescent="0.25">
      <c r="A7872" t="s">
        <v>13</v>
      </c>
      <c r="B7872" t="s">
        <v>9</v>
      </c>
      <c r="C7872" s="3">
        <v>2358</v>
      </c>
      <c r="D7872" s="3">
        <v>127</v>
      </c>
      <c r="E7872" s="2">
        <v>10.568383658969804</v>
      </c>
    </row>
    <row r="7873" spans="1:5" x14ac:dyDescent="0.25">
      <c r="A7873" t="s">
        <v>13</v>
      </c>
      <c r="B7873" t="s">
        <v>9</v>
      </c>
      <c r="C7873" s="3">
        <v>2359</v>
      </c>
      <c r="D7873" s="3">
        <v>118</v>
      </c>
      <c r="E7873" s="2">
        <v>10.720261538857571</v>
      </c>
    </row>
    <row r="7874" spans="1:5" x14ac:dyDescent="0.25">
      <c r="A7874" t="s">
        <v>13</v>
      </c>
      <c r="B7874" t="s">
        <v>9</v>
      </c>
      <c r="C7874" s="3">
        <v>2360</v>
      </c>
      <c r="D7874" s="3">
        <v>125</v>
      </c>
      <c r="E7874" s="2">
        <v>10.881149123484439</v>
      </c>
    </row>
    <row r="7875" spans="1:5" x14ac:dyDescent="0.25">
      <c r="A7875" t="s">
        <v>13</v>
      </c>
      <c r="B7875" t="s">
        <v>9</v>
      </c>
      <c r="C7875" s="3">
        <v>2361</v>
      </c>
      <c r="D7875" s="3">
        <v>107</v>
      </c>
      <c r="E7875" s="2">
        <v>11.01886889592504</v>
      </c>
    </row>
    <row r="7876" spans="1:5" x14ac:dyDescent="0.25">
      <c r="A7876" t="s">
        <v>13</v>
      </c>
      <c r="B7876" t="s">
        <v>9</v>
      </c>
      <c r="C7876" s="3">
        <v>2362</v>
      </c>
      <c r="D7876" s="3">
        <v>124</v>
      </c>
      <c r="E7876" s="2">
        <v>11.178469379874894</v>
      </c>
    </row>
    <row r="7877" spans="1:5" x14ac:dyDescent="0.25">
      <c r="A7877" t="s">
        <v>13</v>
      </c>
      <c r="B7877" t="s">
        <v>9</v>
      </c>
      <c r="C7877" s="3">
        <v>2363</v>
      </c>
      <c r="D7877" s="3">
        <v>127</v>
      </c>
      <c r="E7877" s="2">
        <v>11.341931165855794</v>
      </c>
    </row>
    <row r="7878" spans="1:5" x14ac:dyDescent="0.25">
      <c r="A7878" t="s">
        <v>13</v>
      </c>
      <c r="B7878" t="s">
        <v>9</v>
      </c>
      <c r="C7878" s="3">
        <v>2364</v>
      </c>
      <c r="D7878" s="3">
        <v>110</v>
      </c>
      <c r="E7878" s="2">
        <v>11.483512240327439</v>
      </c>
    </row>
    <row r="7879" spans="1:5" x14ac:dyDescent="0.25">
      <c r="A7879" t="s">
        <v>13</v>
      </c>
      <c r="B7879" t="s">
        <v>9</v>
      </c>
      <c r="C7879" s="3">
        <v>2365</v>
      </c>
      <c r="D7879" s="3">
        <v>110</v>
      </c>
      <c r="E7879" s="2">
        <v>11.625093314799084</v>
      </c>
    </row>
    <row r="7880" spans="1:5" x14ac:dyDescent="0.25">
      <c r="A7880" t="s">
        <v>13</v>
      </c>
      <c r="B7880" t="s">
        <v>9</v>
      </c>
      <c r="C7880" s="3">
        <v>2366</v>
      </c>
      <c r="D7880" s="3">
        <v>129</v>
      </c>
      <c r="E7880" s="2">
        <v>11.791129302134012</v>
      </c>
    </row>
    <row r="7881" spans="1:5" x14ac:dyDescent="0.25">
      <c r="A7881" t="s">
        <v>13</v>
      </c>
      <c r="B7881" t="s">
        <v>9</v>
      </c>
      <c r="C7881" s="3">
        <v>2367</v>
      </c>
      <c r="D7881" s="3">
        <v>146</v>
      </c>
      <c r="E7881" s="2">
        <v>11.979046000978197</v>
      </c>
    </row>
    <row r="7882" spans="1:5" x14ac:dyDescent="0.25">
      <c r="A7882" t="s">
        <v>13</v>
      </c>
      <c r="B7882" t="s">
        <v>9</v>
      </c>
      <c r="C7882" s="3">
        <v>2368</v>
      </c>
      <c r="D7882" s="3">
        <v>131</v>
      </c>
      <c r="E7882" s="2">
        <v>12.147656189667156</v>
      </c>
    </row>
    <row r="7883" spans="1:5" x14ac:dyDescent="0.25">
      <c r="A7883" t="s">
        <v>13</v>
      </c>
      <c r="B7883" t="s">
        <v>9</v>
      </c>
      <c r="C7883" s="3">
        <v>2369</v>
      </c>
      <c r="D7883" s="3">
        <v>136</v>
      </c>
      <c r="E7883" s="2">
        <v>12.322701881741189</v>
      </c>
    </row>
    <row r="7884" spans="1:5" x14ac:dyDescent="0.25">
      <c r="A7884" t="s">
        <v>13</v>
      </c>
      <c r="B7884" t="s">
        <v>9</v>
      </c>
      <c r="C7884" s="3">
        <v>2370</v>
      </c>
      <c r="D7884" s="3">
        <v>119</v>
      </c>
      <c r="E7884" s="2">
        <v>12.475866862305969</v>
      </c>
    </row>
    <row r="7885" spans="1:5" x14ac:dyDescent="0.25">
      <c r="A7885" t="s">
        <v>13</v>
      </c>
      <c r="B7885" t="s">
        <v>9</v>
      </c>
      <c r="C7885" s="3">
        <v>2371</v>
      </c>
      <c r="D7885" s="3">
        <v>131</v>
      </c>
      <c r="E7885" s="2">
        <v>12.644477050994929</v>
      </c>
    </row>
    <row r="7886" spans="1:5" x14ac:dyDescent="0.25">
      <c r="A7886" t="s">
        <v>13</v>
      </c>
      <c r="B7886" t="s">
        <v>9</v>
      </c>
      <c r="C7886" s="3">
        <v>2372</v>
      </c>
      <c r="D7886" s="3">
        <v>106</v>
      </c>
      <c r="E7886" s="2">
        <v>12.780909722758516</v>
      </c>
    </row>
    <row r="7887" spans="1:5" x14ac:dyDescent="0.25">
      <c r="A7887" t="s">
        <v>13</v>
      </c>
      <c r="B7887" t="s">
        <v>9</v>
      </c>
      <c r="C7887" s="3">
        <v>2373</v>
      </c>
      <c r="D7887" s="3">
        <v>142</v>
      </c>
      <c r="E7887" s="2">
        <v>12.963678018894637</v>
      </c>
    </row>
    <row r="7888" spans="1:5" x14ac:dyDescent="0.25">
      <c r="A7888" t="s">
        <v>13</v>
      </c>
      <c r="B7888" t="s">
        <v>9</v>
      </c>
      <c r="C7888" s="3">
        <v>2374</v>
      </c>
      <c r="D7888" s="3">
        <v>130</v>
      </c>
      <c r="E7888" s="2">
        <v>13.131001106906581</v>
      </c>
    </row>
    <row r="7889" spans="1:5" x14ac:dyDescent="0.25">
      <c r="A7889" t="s">
        <v>13</v>
      </c>
      <c r="B7889" t="s">
        <v>9</v>
      </c>
      <c r="C7889" s="3">
        <v>2375</v>
      </c>
      <c r="D7889" s="3">
        <v>128</v>
      </c>
      <c r="E7889" s="2">
        <v>13.295749993564495</v>
      </c>
    </row>
    <row r="7890" spans="1:5" x14ac:dyDescent="0.25">
      <c r="A7890" t="s">
        <v>13</v>
      </c>
      <c r="B7890" t="s">
        <v>9</v>
      </c>
      <c r="C7890" s="3">
        <v>2376</v>
      </c>
      <c r="D7890" s="3">
        <v>151</v>
      </c>
      <c r="E7890" s="2">
        <v>13.490102195793755</v>
      </c>
    </row>
    <row r="7891" spans="1:5" x14ac:dyDescent="0.25">
      <c r="A7891" t="s">
        <v>13</v>
      </c>
      <c r="B7891" t="s">
        <v>9</v>
      </c>
      <c r="C7891" s="3">
        <v>2377</v>
      </c>
      <c r="D7891" s="3">
        <v>133</v>
      </c>
      <c r="E7891" s="2">
        <v>13.661286585836743</v>
      </c>
    </row>
    <row r="7892" spans="1:5" x14ac:dyDescent="0.25">
      <c r="A7892" t="s">
        <v>13</v>
      </c>
      <c r="B7892" t="s">
        <v>9</v>
      </c>
      <c r="C7892" s="3">
        <v>2378</v>
      </c>
      <c r="D7892" s="3">
        <v>142</v>
      </c>
      <c r="E7892" s="2">
        <v>13.844054881972866</v>
      </c>
    </row>
    <row r="7893" spans="1:5" x14ac:dyDescent="0.25">
      <c r="A7893" t="s">
        <v>13</v>
      </c>
      <c r="B7893" t="s">
        <v>9</v>
      </c>
      <c r="C7893" s="3">
        <v>2379</v>
      </c>
      <c r="D7893" s="3">
        <v>139</v>
      </c>
      <c r="E7893" s="2">
        <v>14.022961876077947</v>
      </c>
    </row>
    <row r="7894" spans="1:5" x14ac:dyDescent="0.25">
      <c r="A7894" t="s">
        <v>13</v>
      </c>
      <c r="B7894" t="s">
        <v>9</v>
      </c>
      <c r="C7894" s="3">
        <v>2380</v>
      </c>
      <c r="D7894" s="3">
        <v>143</v>
      </c>
      <c r="E7894" s="2">
        <v>14.207017272891084</v>
      </c>
    </row>
    <row r="7895" spans="1:5" x14ac:dyDescent="0.25">
      <c r="A7895" t="s">
        <v>13</v>
      </c>
      <c r="B7895" t="s">
        <v>9</v>
      </c>
      <c r="C7895" s="3">
        <v>2381</v>
      </c>
      <c r="D7895" s="3">
        <v>140</v>
      </c>
      <c r="E7895" s="2">
        <v>14.387211367673181</v>
      </c>
    </row>
    <row r="7896" spans="1:5" x14ac:dyDescent="0.25">
      <c r="A7896" t="s">
        <v>13</v>
      </c>
      <c r="B7896" t="s">
        <v>9</v>
      </c>
      <c r="C7896" s="3">
        <v>2382</v>
      </c>
      <c r="D7896" s="3">
        <v>120</v>
      </c>
      <c r="E7896" s="2">
        <v>14.541663448914974</v>
      </c>
    </row>
    <row r="7897" spans="1:5" x14ac:dyDescent="0.25">
      <c r="A7897" t="s">
        <v>13</v>
      </c>
      <c r="B7897" t="s">
        <v>9</v>
      </c>
      <c r="C7897" s="3">
        <v>2383</v>
      </c>
      <c r="D7897" s="3">
        <v>135</v>
      </c>
      <c r="E7897" s="2">
        <v>14.715422040311992</v>
      </c>
    </row>
    <row r="7898" spans="1:5" x14ac:dyDescent="0.25">
      <c r="A7898" t="s">
        <v>13</v>
      </c>
      <c r="B7898" t="s">
        <v>9</v>
      </c>
      <c r="C7898" s="3">
        <v>2384</v>
      </c>
      <c r="D7898" s="3">
        <v>150</v>
      </c>
      <c r="E7898" s="2">
        <v>14.908487141864239</v>
      </c>
    </row>
    <row r="7899" spans="1:5" x14ac:dyDescent="0.25">
      <c r="A7899" t="s">
        <v>13</v>
      </c>
      <c r="B7899" t="s">
        <v>9</v>
      </c>
      <c r="C7899" s="3">
        <v>2385</v>
      </c>
      <c r="D7899" s="3">
        <v>144</v>
      </c>
      <c r="E7899" s="2">
        <v>15.093829639354389</v>
      </c>
    </row>
    <row r="7900" spans="1:5" x14ac:dyDescent="0.25">
      <c r="A7900" t="s">
        <v>13</v>
      </c>
      <c r="B7900" t="s">
        <v>9</v>
      </c>
      <c r="C7900" s="3">
        <v>2386</v>
      </c>
      <c r="D7900" s="3">
        <v>144</v>
      </c>
      <c r="E7900" s="2">
        <v>15.279172136844544</v>
      </c>
    </row>
    <row r="7901" spans="1:5" x14ac:dyDescent="0.25">
      <c r="A7901" t="s">
        <v>13</v>
      </c>
      <c r="B7901" t="s">
        <v>9</v>
      </c>
      <c r="C7901" s="3">
        <v>2387</v>
      </c>
      <c r="D7901" s="3">
        <v>136</v>
      </c>
      <c r="E7901" s="2">
        <v>15.454217828918578</v>
      </c>
    </row>
    <row r="7902" spans="1:5" x14ac:dyDescent="0.25">
      <c r="A7902" t="s">
        <v>13</v>
      </c>
      <c r="B7902" t="s">
        <v>9</v>
      </c>
      <c r="C7902" s="3">
        <v>2388</v>
      </c>
      <c r="D7902" s="3">
        <v>145</v>
      </c>
      <c r="E7902" s="2">
        <v>15.640847427085747</v>
      </c>
    </row>
    <row r="7903" spans="1:5" x14ac:dyDescent="0.25">
      <c r="A7903" t="s">
        <v>13</v>
      </c>
      <c r="B7903" t="s">
        <v>9</v>
      </c>
      <c r="C7903" s="3">
        <v>2389</v>
      </c>
      <c r="D7903" s="3">
        <v>126</v>
      </c>
      <c r="E7903" s="2">
        <v>15.80302211238963</v>
      </c>
    </row>
    <row r="7904" spans="1:5" x14ac:dyDescent="0.25">
      <c r="A7904" t="s">
        <v>13</v>
      </c>
      <c r="B7904" t="s">
        <v>9</v>
      </c>
      <c r="C7904" s="3">
        <v>2390</v>
      </c>
      <c r="D7904" s="3">
        <v>126</v>
      </c>
      <c r="E7904" s="2">
        <v>15.965196797693515</v>
      </c>
    </row>
    <row r="7905" spans="1:5" x14ac:dyDescent="0.25">
      <c r="A7905" t="s">
        <v>13</v>
      </c>
      <c r="B7905" t="s">
        <v>9</v>
      </c>
      <c r="C7905" s="3">
        <v>2391</v>
      </c>
      <c r="D7905" s="3">
        <v>138</v>
      </c>
      <c r="E7905" s="2">
        <v>16.142816691121581</v>
      </c>
    </row>
    <row r="7906" spans="1:5" x14ac:dyDescent="0.25">
      <c r="A7906" t="s">
        <v>13</v>
      </c>
      <c r="B7906" t="s">
        <v>9</v>
      </c>
      <c r="C7906" s="3">
        <v>2392</v>
      </c>
      <c r="D7906" s="3">
        <v>131</v>
      </c>
      <c r="E7906" s="2">
        <v>16.31142687981054</v>
      </c>
    </row>
    <row r="7907" spans="1:5" x14ac:dyDescent="0.25">
      <c r="A7907" t="s">
        <v>13</v>
      </c>
      <c r="B7907" t="s">
        <v>9</v>
      </c>
      <c r="C7907" s="3">
        <v>2393</v>
      </c>
      <c r="D7907" s="3">
        <v>159</v>
      </c>
      <c r="E7907" s="2">
        <v>16.516075887455916</v>
      </c>
    </row>
    <row r="7908" spans="1:5" x14ac:dyDescent="0.25">
      <c r="A7908" t="s">
        <v>13</v>
      </c>
      <c r="B7908" t="s">
        <v>9</v>
      </c>
      <c r="C7908" s="3">
        <v>2394</v>
      </c>
      <c r="D7908" s="3">
        <v>151</v>
      </c>
      <c r="E7908" s="2">
        <v>16.710428089685177</v>
      </c>
    </row>
    <row r="7909" spans="1:5" x14ac:dyDescent="0.25">
      <c r="A7909" t="s">
        <v>13</v>
      </c>
      <c r="B7909" t="s">
        <v>9</v>
      </c>
      <c r="C7909" s="3">
        <v>2395</v>
      </c>
      <c r="D7909" s="3">
        <v>148</v>
      </c>
      <c r="E7909" s="2">
        <v>16.90091898988339</v>
      </c>
    </row>
    <row r="7910" spans="1:5" x14ac:dyDescent="0.25">
      <c r="A7910" t="s">
        <v>13</v>
      </c>
      <c r="B7910" t="s">
        <v>9</v>
      </c>
      <c r="C7910" s="3">
        <v>2396</v>
      </c>
      <c r="D7910" s="3">
        <v>140</v>
      </c>
      <c r="E7910" s="2">
        <v>17.081113084665482</v>
      </c>
    </row>
    <row r="7911" spans="1:5" x14ac:dyDescent="0.25">
      <c r="A7911" t="s">
        <v>13</v>
      </c>
      <c r="B7911" t="s">
        <v>9</v>
      </c>
      <c r="C7911" s="3">
        <v>2397</v>
      </c>
      <c r="D7911" s="3">
        <v>144</v>
      </c>
      <c r="E7911" s="2">
        <v>17.266455582155636</v>
      </c>
    </row>
    <row r="7912" spans="1:5" x14ac:dyDescent="0.25">
      <c r="A7912" t="s">
        <v>13</v>
      </c>
      <c r="B7912" t="s">
        <v>9</v>
      </c>
      <c r="C7912" s="3">
        <v>2398</v>
      </c>
      <c r="D7912" s="3">
        <v>143</v>
      </c>
      <c r="E7912" s="2">
        <v>17.450510978968776</v>
      </c>
    </row>
    <row r="7913" spans="1:5" x14ac:dyDescent="0.25">
      <c r="A7913" t="s">
        <v>13</v>
      </c>
      <c r="B7913" t="s">
        <v>9</v>
      </c>
      <c r="C7913" s="3">
        <v>2399</v>
      </c>
      <c r="D7913" s="3">
        <v>149</v>
      </c>
      <c r="E7913" s="2">
        <v>17.642288979844004</v>
      </c>
    </row>
    <row r="7914" spans="1:5" x14ac:dyDescent="0.25">
      <c r="A7914" t="s">
        <v>13</v>
      </c>
      <c r="B7914" t="s">
        <v>9</v>
      </c>
      <c r="C7914" s="3">
        <v>2400</v>
      </c>
      <c r="D7914" s="3">
        <v>152</v>
      </c>
      <c r="E7914" s="2">
        <v>17.837928282750276</v>
      </c>
    </row>
    <row r="7915" spans="1:5" x14ac:dyDescent="0.25">
      <c r="A7915" t="s">
        <v>13</v>
      </c>
      <c r="B7915" t="s">
        <v>9</v>
      </c>
      <c r="C7915" s="3">
        <v>2401</v>
      </c>
      <c r="D7915" s="3">
        <v>143</v>
      </c>
      <c r="E7915" s="2">
        <v>18.021983679563416</v>
      </c>
    </row>
    <row r="7916" spans="1:5" x14ac:dyDescent="0.25">
      <c r="A7916" t="s">
        <v>13</v>
      </c>
      <c r="B7916" t="s">
        <v>9</v>
      </c>
      <c r="C7916" s="3">
        <v>2402</v>
      </c>
      <c r="D7916" s="3">
        <v>163</v>
      </c>
      <c r="E7916" s="2">
        <v>18.231781089916854</v>
      </c>
    </row>
    <row r="7917" spans="1:5" x14ac:dyDescent="0.25">
      <c r="A7917" t="s">
        <v>13</v>
      </c>
      <c r="B7917" t="s">
        <v>9</v>
      </c>
      <c r="C7917" s="3">
        <v>2403</v>
      </c>
      <c r="D7917" s="3">
        <v>141</v>
      </c>
      <c r="E7917" s="2">
        <v>18.413262285375961</v>
      </c>
    </row>
    <row r="7918" spans="1:5" x14ac:dyDescent="0.25">
      <c r="A7918" t="s">
        <v>13</v>
      </c>
      <c r="B7918" t="s">
        <v>9</v>
      </c>
      <c r="C7918" s="3">
        <v>2404</v>
      </c>
      <c r="D7918" s="3">
        <v>146</v>
      </c>
      <c r="E7918" s="2">
        <v>18.601178984220144</v>
      </c>
    </row>
    <row r="7919" spans="1:5" x14ac:dyDescent="0.25">
      <c r="A7919" t="s">
        <v>13</v>
      </c>
      <c r="B7919" t="s">
        <v>9</v>
      </c>
      <c r="C7919" s="3">
        <v>2405</v>
      </c>
      <c r="D7919" s="3">
        <v>170</v>
      </c>
      <c r="E7919" s="2">
        <v>18.81998609931269</v>
      </c>
    </row>
    <row r="7920" spans="1:5" x14ac:dyDescent="0.25">
      <c r="A7920" t="s">
        <v>13</v>
      </c>
      <c r="B7920" t="s">
        <v>9</v>
      </c>
      <c r="C7920" s="3">
        <v>2406</v>
      </c>
      <c r="D7920" s="3">
        <v>160</v>
      </c>
      <c r="E7920" s="2">
        <v>19.025922207635084</v>
      </c>
    </row>
    <row r="7921" spans="1:5" x14ac:dyDescent="0.25">
      <c r="A7921" t="s">
        <v>13</v>
      </c>
      <c r="B7921" t="s">
        <v>9</v>
      </c>
      <c r="C7921" s="3">
        <v>2407</v>
      </c>
      <c r="D7921" s="3">
        <v>169</v>
      </c>
      <c r="E7921" s="2">
        <v>19.243442222050607</v>
      </c>
    </row>
    <row r="7922" spans="1:5" x14ac:dyDescent="0.25">
      <c r="A7922" t="s">
        <v>13</v>
      </c>
      <c r="B7922" t="s">
        <v>9</v>
      </c>
      <c r="C7922" s="3">
        <v>2408</v>
      </c>
      <c r="D7922" s="3">
        <v>174</v>
      </c>
      <c r="E7922" s="2">
        <v>19.467397739851211</v>
      </c>
    </row>
    <row r="7923" spans="1:5" x14ac:dyDescent="0.25">
      <c r="A7923" t="s">
        <v>13</v>
      </c>
      <c r="B7923" t="s">
        <v>9</v>
      </c>
      <c r="C7923" s="3">
        <v>2409</v>
      </c>
      <c r="D7923" s="3">
        <v>172</v>
      </c>
      <c r="E7923" s="2">
        <v>19.688779056297783</v>
      </c>
    </row>
    <row r="7924" spans="1:5" x14ac:dyDescent="0.25">
      <c r="A7924" t="s">
        <v>13</v>
      </c>
      <c r="B7924" t="s">
        <v>9</v>
      </c>
      <c r="C7924" s="3">
        <v>2410</v>
      </c>
      <c r="D7924" s="3">
        <v>146</v>
      </c>
      <c r="E7924" s="2">
        <v>19.876695755141967</v>
      </c>
    </row>
    <row r="7925" spans="1:5" x14ac:dyDescent="0.25">
      <c r="A7925" t="s">
        <v>13</v>
      </c>
      <c r="B7925" t="s">
        <v>9</v>
      </c>
      <c r="C7925" s="3">
        <v>2411</v>
      </c>
      <c r="D7925" s="3">
        <v>162</v>
      </c>
      <c r="E7925" s="2">
        <v>20.08520606481839</v>
      </c>
    </row>
    <row r="7926" spans="1:5" x14ac:dyDescent="0.25">
      <c r="A7926" t="s">
        <v>13</v>
      </c>
      <c r="B7926" t="s">
        <v>9</v>
      </c>
      <c r="C7926" s="3">
        <v>2412</v>
      </c>
      <c r="D7926" s="3">
        <v>146</v>
      </c>
      <c r="E7926" s="2">
        <v>20.273122763662574</v>
      </c>
    </row>
    <row r="7927" spans="1:5" x14ac:dyDescent="0.25">
      <c r="A7927" t="s">
        <v>13</v>
      </c>
      <c r="B7927" t="s">
        <v>9</v>
      </c>
      <c r="C7927" s="3">
        <v>2413</v>
      </c>
      <c r="D7927" s="3">
        <v>162</v>
      </c>
      <c r="E7927" s="2">
        <v>20.481633073338998</v>
      </c>
    </row>
    <row r="7928" spans="1:5" x14ac:dyDescent="0.25">
      <c r="A7928" t="s">
        <v>13</v>
      </c>
      <c r="B7928" t="s">
        <v>9</v>
      </c>
      <c r="C7928" s="3">
        <v>2414</v>
      </c>
      <c r="D7928" s="3">
        <v>158</v>
      </c>
      <c r="E7928" s="2">
        <v>20.684994980307359</v>
      </c>
    </row>
    <row r="7929" spans="1:5" x14ac:dyDescent="0.25">
      <c r="A7929" t="s">
        <v>13</v>
      </c>
      <c r="B7929" t="s">
        <v>9</v>
      </c>
      <c r="C7929" s="3">
        <v>2415</v>
      </c>
      <c r="D7929" s="3">
        <v>151</v>
      </c>
      <c r="E7929" s="2">
        <v>20.879347182536616</v>
      </c>
    </row>
    <row r="7930" spans="1:5" x14ac:dyDescent="0.25">
      <c r="A7930" t="s">
        <v>13</v>
      </c>
      <c r="B7930" t="s">
        <v>9</v>
      </c>
      <c r="C7930" s="3">
        <v>2416</v>
      </c>
      <c r="D7930" s="3">
        <v>168</v>
      </c>
      <c r="E7930" s="2">
        <v>21.095580096275128</v>
      </c>
    </row>
    <row r="7931" spans="1:5" x14ac:dyDescent="0.25">
      <c r="A7931" t="s">
        <v>13</v>
      </c>
      <c r="B7931" t="s">
        <v>9</v>
      </c>
      <c r="C7931" s="3">
        <v>2417</v>
      </c>
      <c r="D7931" s="3">
        <v>166</v>
      </c>
      <c r="E7931" s="2">
        <v>21.309238808659615</v>
      </c>
    </row>
    <row r="7932" spans="1:5" x14ac:dyDescent="0.25">
      <c r="A7932" t="s">
        <v>13</v>
      </c>
      <c r="B7932" t="s">
        <v>9</v>
      </c>
      <c r="C7932" s="3">
        <v>2418</v>
      </c>
      <c r="D7932" s="3">
        <v>197</v>
      </c>
      <c r="E7932" s="2">
        <v>21.562797642031558</v>
      </c>
    </row>
    <row r="7933" spans="1:5" x14ac:dyDescent="0.25">
      <c r="A7933" t="s">
        <v>13</v>
      </c>
      <c r="B7933" t="s">
        <v>9</v>
      </c>
      <c r="C7933" s="3">
        <v>2419</v>
      </c>
      <c r="D7933" s="3">
        <v>173</v>
      </c>
      <c r="E7933" s="2">
        <v>21.785466059155148</v>
      </c>
    </row>
    <row r="7934" spans="1:5" x14ac:dyDescent="0.25">
      <c r="A7934" t="s">
        <v>13</v>
      </c>
      <c r="B7934" t="s">
        <v>9</v>
      </c>
      <c r="C7934" s="3">
        <v>2420</v>
      </c>
      <c r="D7934" s="3">
        <v>162</v>
      </c>
      <c r="E7934" s="2">
        <v>21.993976368831568</v>
      </c>
    </row>
    <row r="7935" spans="1:5" x14ac:dyDescent="0.25">
      <c r="A7935" t="s">
        <v>13</v>
      </c>
      <c r="B7935" t="s">
        <v>9</v>
      </c>
      <c r="C7935" s="3">
        <v>2421</v>
      </c>
      <c r="D7935" s="3">
        <v>194</v>
      </c>
      <c r="E7935" s="2">
        <v>22.243673900172471</v>
      </c>
    </row>
    <row r="7936" spans="1:5" x14ac:dyDescent="0.25">
      <c r="A7936" t="s">
        <v>13</v>
      </c>
      <c r="B7936" t="s">
        <v>9</v>
      </c>
      <c r="C7936" s="3">
        <v>2422</v>
      </c>
      <c r="D7936" s="3">
        <v>140</v>
      </c>
      <c r="E7936" s="2">
        <v>22.423867994954566</v>
      </c>
    </row>
    <row r="7937" spans="1:5" x14ac:dyDescent="0.25">
      <c r="A7937" t="s">
        <v>13</v>
      </c>
      <c r="B7937" t="s">
        <v>9</v>
      </c>
      <c r="C7937" s="3">
        <v>2423</v>
      </c>
      <c r="D7937" s="3">
        <v>167</v>
      </c>
      <c r="E7937" s="2">
        <v>22.63881380801606</v>
      </c>
    </row>
    <row r="7938" spans="1:5" x14ac:dyDescent="0.25">
      <c r="A7938" t="s">
        <v>13</v>
      </c>
      <c r="B7938" t="s">
        <v>9</v>
      </c>
      <c r="C7938" s="3">
        <v>2424</v>
      </c>
      <c r="D7938" s="3">
        <v>176</v>
      </c>
      <c r="E7938" s="2">
        <v>22.865343527170694</v>
      </c>
    </row>
    <row r="7939" spans="1:5" x14ac:dyDescent="0.25">
      <c r="A7939" t="s">
        <v>13</v>
      </c>
      <c r="B7939" t="s">
        <v>9</v>
      </c>
      <c r="C7939" s="3">
        <v>2425</v>
      </c>
      <c r="D7939" s="3">
        <v>151</v>
      </c>
      <c r="E7939" s="2">
        <v>23.059695729399955</v>
      </c>
    </row>
    <row r="7940" spans="1:5" x14ac:dyDescent="0.25">
      <c r="A7940" t="s">
        <v>13</v>
      </c>
      <c r="B7940" t="s">
        <v>9</v>
      </c>
      <c r="C7940" s="3">
        <v>2426</v>
      </c>
      <c r="D7940" s="3">
        <v>165</v>
      </c>
      <c r="E7940" s="2">
        <v>23.272067341107423</v>
      </c>
    </row>
    <row r="7941" spans="1:5" x14ac:dyDescent="0.25">
      <c r="A7941" t="s">
        <v>13</v>
      </c>
      <c r="B7941" t="s">
        <v>9</v>
      </c>
      <c r="C7941" s="3">
        <v>2427</v>
      </c>
      <c r="D7941" s="3">
        <v>166</v>
      </c>
      <c r="E7941" s="2">
        <v>23.485726053491902</v>
      </c>
    </row>
    <row r="7942" spans="1:5" x14ac:dyDescent="0.25">
      <c r="A7942" t="s">
        <v>13</v>
      </c>
      <c r="B7942" t="s">
        <v>9</v>
      </c>
      <c r="C7942" s="3">
        <v>2428</v>
      </c>
      <c r="D7942" s="3">
        <v>209</v>
      </c>
      <c r="E7942" s="2">
        <v>23.75473009498803</v>
      </c>
    </row>
    <row r="7943" spans="1:5" x14ac:dyDescent="0.25">
      <c r="A7943" t="s">
        <v>13</v>
      </c>
      <c r="B7943" t="s">
        <v>9</v>
      </c>
      <c r="C7943" s="3">
        <v>2429</v>
      </c>
      <c r="D7943" s="3">
        <v>184</v>
      </c>
      <c r="E7943" s="2">
        <v>23.991556619558782</v>
      </c>
    </row>
    <row r="7944" spans="1:5" x14ac:dyDescent="0.25">
      <c r="A7944" t="s">
        <v>13</v>
      </c>
      <c r="B7944" t="s">
        <v>9</v>
      </c>
      <c r="C7944" s="3">
        <v>2430</v>
      </c>
      <c r="D7944" s="3">
        <v>177</v>
      </c>
      <c r="E7944" s="2">
        <v>24.219373439390431</v>
      </c>
    </row>
    <row r="7945" spans="1:5" x14ac:dyDescent="0.25">
      <c r="A7945" t="s">
        <v>13</v>
      </c>
      <c r="B7945" t="s">
        <v>9</v>
      </c>
      <c r="C7945" s="3">
        <v>2431</v>
      </c>
      <c r="D7945" s="3">
        <v>190</v>
      </c>
      <c r="E7945" s="2">
        <v>24.463922568023271</v>
      </c>
    </row>
    <row r="7946" spans="1:5" x14ac:dyDescent="0.25">
      <c r="A7946" t="s">
        <v>13</v>
      </c>
      <c r="B7946" t="s">
        <v>9</v>
      </c>
      <c r="C7946" s="3">
        <v>2432</v>
      </c>
      <c r="D7946" s="3">
        <v>220</v>
      </c>
      <c r="E7946" s="2">
        <v>24.747084716966562</v>
      </c>
    </row>
    <row r="7947" spans="1:5" x14ac:dyDescent="0.25">
      <c r="A7947" t="s">
        <v>13</v>
      </c>
      <c r="B7947" t="s">
        <v>9</v>
      </c>
      <c r="C7947" s="3">
        <v>2433</v>
      </c>
      <c r="D7947" s="3">
        <v>184</v>
      </c>
      <c r="E7947" s="2">
        <v>24.983911241537314</v>
      </c>
    </row>
    <row r="7948" spans="1:5" x14ac:dyDescent="0.25">
      <c r="A7948" t="s">
        <v>13</v>
      </c>
      <c r="B7948" t="s">
        <v>9</v>
      </c>
      <c r="C7948" s="3">
        <v>2434</v>
      </c>
      <c r="D7948" s="3">
        <v>162</v>
      </c>
      <c r="E7948" s="2">
        <v>25.192421551213734</v>
      </c>
    </row>
    <row r="7949" spans="1:5" x14ac:dyDescent="0.25">
      <c r="A7949" t="s">
        <v>13</v>
      </c>
      <c r="B7949" t="s">
        <v>9</v>
      </c>
      <c r="C7949" s="3">
        <v>2435</v>
      </c>
      <c r="D7949" s="3">
        <v>183</v>
      </c>
      <c r="E7949" s="2">
        <v>25.427960975107471</v>
      </c>
    </row>
    <row r="7950" spans="1:5" x14ac:dyDescent="0.25">
      <c r="A7950" t="s">
        <v>13</v>
      </c>
      <c r="B7950" t="s">
        <v>9</v>
      </c>
      <c r="C7950" s="3">
        <v>2436</v>
      </c>
      <c r="D7950" s="3">
        <v>156</v>
      </c>
      <c r="E7950" s="2">
        <v>25.628748680721809</v>
      </c>
    </row>
    <row r="7951" spans="1:5" x14ac:dyDescent="0.25">
      <c r="A7951" t="s">
        <v>13</v>
      </c>
      <c r="B7951" t="s">
        <v>9</v>
      </c>
      <c r="C7951" s="3">
        <v>2437</v>
      </c>
      <c r="D7951" s="3">
        <v>187</v>
      </c>
      <c r="E7951" s="2">
        <v>25.869436507323602</v>
      </c>
    </row>
    <row r="7952" spans="1:5" x14ac:dyDescent="0.25">
      <c r="A7952" t="s">
        <v>13</v>
      </c>
      <c r="B7952" t="s">
        <v>9</v>
      </c>
      <c r="C7952" s="3">
        <v>2438</v>
      </c>
      <c r="D7952" s="3">
        <v>175</v>
      </c>
      <c r="E7952" s="2">
        <v>26.094679125801218</v>
      </c>
    </row>
    <row r="7953" spans="1:5" x14ac:dyDescent="0.25">
      <c r="A7953" t="s">
        <v>13</v>
      </c>
      <c r="B7953" t="s">
        <v>9</v>
      </c>
      <c r="C7953" s="3">
        <v>2439</v>
      </c>
      <c r="D7953" s="3">
        <v>198</v>
      </c>
      <c r="E7953" s="2">
        <v>26.349525059850183</v>
      </c>
    </row>
    <row r="7954" spans="1:5" x14ac:dyDescent="0.25">
      <c r="A7954" t="s">
        <v>13</v>
      </c>
      <c r="B7954" t="s">
        <v>9</v>
      </c>
      <c r="C7954" s="3">
        <v>2440</v>
      </c>
      <c r="D7954" s="3">
        <v>178</v>
      </c>
      <c r="E7954" s="2">
        <v>26.578628980358843</v>
      </c>
    </row>
    <row r="7955" spans="1:5" x14ac:dyDescent="0.25">
      <c r="A7955" t="s">
        <v>13</v>
      </c>
      <c r="B7955" t="s">
        <v>9</v>
      </c>
      <c r="C7955" s="3">
        <v>2441</v>
      </c>
      <c r="D7955" s="3">
        <v>195</v>
      </c>
      <c r="E7955" s="2">
        <v>26.829613612376761</v>
      </c>
    </row>
    <row r="7956" spans="1:5" x14ac:dyDescent="0.25">
      <c r="A7956" t="s">
        <v>13</v>
      </c>
      <c r="B7956" t="s">
        <v>9</v>
      </c>
      <c r="C7956" s="3">
        <v>2442</v>
      </c>
      <c r="D7956" s="3">
        <v>184</v>
      </c>
      <c r="E7956" s="2">
        <v>27.066440136947513</v>
      </c>
    </row>
    <row r="7957" spans="1:5" x14ac:dyDescent="0.25">
      <c r="A7957" t="s">
        <v>13</v>
      </c>
      <c r="B7957" t="s">
        <v>9</v>
      </c>
      <c r="C7957" s="3">
        <v>2443</v>
      </c>
      <c r="D7957" s="3">
        <v>205</v>
      </c>
      <c r="E7957" s="2">
        <v>27.330295775735578</v>
      </c>
    </row>
    <row r="7958" spans="1:5" x14ac:dyDescent="0.25">
      <c r="A7958" t="s">
        <v>13</v>
      </c>
      <c r="B7958" t="s">
        <v>9</v>
      </c>
      <c r="C7958" s="3">
        <v>2444</v>
      </c>
      <c r="D7958" s="3">
        <v>199</v>
      </c>
      <c r="E7958" s="2">
        <v>27.586428810461555</v>
      </c>
    </row>
    <row r="7959" spans="1:5" x14ac:dyDescent="0.25">
      <c r="A7959" t="s">
        <v>13</v>
      </c>
      <c r="B7959" t="s">
        <v>9</v>
      </c>
      <c r="C7959" s="3">
        <v>2445</v>
      </c>
      <c r="D7959" s="3">
        <v>218</v>
      </c>
      <c r="E7959" s="2">
        <v>27.867016758050816</v>
      </c>
    </row>
    <row r="7960" spans="1:5" x14ac:dyDescent="0.25">
      <c r="A7960" t="s">
        <v>13</v>
      </c>
      <c r="B7960" t="s">
        <v>9</v>
      </c>
      <c r="C7960" s="3">
        <v>2446</v>
      </c>
      <c r="D7960" s="3">
        <v>193</v>
      </c>
      <c r="E7960" s="2">
        <v>28.115427188714705</v>
      </c>
    </row>
    <row r="7961" spans="1:5" x14ac:dyDescent="0.25">
      <c r="A7961" t="s">
        <v>13</v>
      </c>
      <c r="B7961" t="s">
        <v>9</v>
      </c>
      <c r="C7961" s="3">
        <v>2447</v>
      </c>
      <c r="D7961" s="3">
        <v>189</v>
      </c>
      <c r="E7961" s="2">
        <v>28.35868921667053</v>
      </c>
    </row>
    <row r="7962" spans="1:5" x14ac:dyDescent="0.25">
      <c r="A7962" t="s">
        <v>13</v>
      </c>
      <c r="B7962" t="s">
        <v>9</v>
      </c>
      <c r="C7962" s="3">
        <v>2448</v>
      </c>
      <c r="D7962" s="3">
        <v>189</v>
      </c>
      <c r="E7962" s="2">
        <v>28.601951244626356</v>
      </c>
    </row>
    <row r="7963" spans="1:5" x14ac:dyDescent="0.25">
      <c r="A7963" t="s">
        <v>13</v>
      </c>
      <c r="B7963" t="s">
        <v>9</v>
      </c>
      <c r="C7963" s="3">
        <v>2449</v>
      </c>
      <c r="D7963" s="3">
        <v>201</v>
      </c>
      <c r="E7963" s="2">
        <v>28.860658480706359</v>
      </c>
    </row>
    <row r="7964" spans="1:5" x14ac:dyDescent="0.25">
      <c r="A7964" t="s">
        <v>13</v>
      </c>
      <c r="B7964" t="s">
        <v>9</v>
      </c>
      <c r="C7964" s="3">
        <v>2450</v>
      </c>
      <c r="D7964" s="3">
        <v>212</v>
      </c>
      <c r="E7964" s="2">
        <v>29.133523824233531</v>
      </c>
    </row>
    <row r="7965" spans="1:5" x14ac:dyDescent="0.25">
      <c r="A7965" t="s">
        <v>13</v>
      </c>
      <c r="B7965" t="s">
        <v>9</v>
      </c>
      <c r="C7965" s="3">
        <v>2451</v>
      </c>
      <c r="D7965" s="3">
        <v>199</v>
      </c>
      <c r="E7965" s="2">
        <v>29.389656858959505</v>
      </c>
    </row>
    <row r="7966" spans="1:5" x14ac:dyDescent="0.25">
      <c r="A7966" t="s">
        <v>13</v>
      </c>
      <c r="B7966" t="s">
        <v>9</v>
      </c>
      <c r="C7966" s="3">
        <v>2452</v>
      </c>
      <c r="D7966" s="3">
        <v>187</v>
      </c>
      <c r="E7966" s="2">
        <v>29.630344685561305</v>
      </c>
    </row>
    <row r="7967" spans="1:5" x14ac:dyDescent="0.25">
      <c r="A7967" t="s">
        <v>13</v>
      </c>
      <c r="B7967" t="s">
        <v>9</v>
      </c>
      <c r="C7967" s="3">
        <v>2453</v>
      </c>
      <c r="D7967" s="3">
        <v>212</v>
      </c>
      <c r="E7967" s="2">
        <v>29.903210029088473</v>
      </c>
    </row>
    <row r="7968" spans="1:5" x14ac:dyDescent="0.25">
      <c r="A7968" t="s">
        <v>13</v>
      </c>
      <c r="B7968" t="s">
        <v>9</v>
      </c>
      <c r="C7968" s="3">
        <v>2454</v>
      </c>
      <c r="D7968" s="3">
        <v>227</v>
      </c>
      <c r="E7968" s="2">
        <v>30.195381882770871</v>
      </c>
    </row>
    <row r="7969" spans="1:5" x14ac:dyDescent="0.25">
      <c r="A7969" t="s">
        <v>13</v>
      </c>
      <c r="B7969" t="s">
        <v>9</v>
      </c>
      <c r="C7969" s="3">
        <v>2455</v>
      </c>
      <c r="D7969" s="3">
        <v>208</v>
      </c>
      <c r="E7969" s="2">
        <v>30.463098823589981</v>
      </c>
    </row>
    <row r="7970" spans="1:5" x14ac:dyDescent="0.25">
      <c r="A7970" t="s">
        <v>13</v>
      </c>
      <c r="B7970" t="s">
        <v>9</v>
      </c>
      <c r="C7970" s="3">
        <v>2456</v>
      </c>
      <c r="D7970" s="3">
        <v>211</v>
      </c>
      <c r="E7970" s="2">
        <v>30.734677066440135</v>
      </c>
    </row>
    <row r="7971" spans="1:5" x14ac:dyDescent="0.25">
      <c r="A7971" t="s">
        <v>13</v>
      </c>
      <c r="B7971" t="s">
        <v>9</v>
      </c>
      <c r="C7971" s="3">
        <v>2457</v>
      </c>
      <c r="D7971" s="3">
        <v>208</v>
      </c>
      <c r="E7971" s="2">
        <v>31.002394007259248</v>
      </c>
    </row>
    <row r="7972" spans="1:5" x14ac:dyDescent="0.25">
      <c r="A7972" t="s">
        <v>13</v>
      </c>
      <c r="B7972" t="s">
        <v>9</v>
      </c>
      <c r="C7972" s="3">
        <v>2458</v>
      </c>
      <c r="D7972" s="3">
        <v>212</v>
      </c>
      <c r="E7972" s="2">
        <v>31.275259350786417</v>
      </c>
    </row>
    <row r="7973" spans="1:5" x14ac:dyDescent="0.25">
      <c r="A7973" t="s">
        <v>13</v>
      </c>
      <c r="B7973" t="s">
        <v>9</v>
      </c>
      <c r="C7973" s="3">
        <v>2459</v>
      </c>
      <c r="D7973" s="3">
        <v>194</v>
      </c>
      <c r="E7973" s="2">
        <v>31.52495688212732</v>
      </c>
    </row>
    <row r="7974" spans="1:5" x14ac:dyDescent="0.25">
      <c r="A7974" t="s">
        <v>13</v>
      </c>
      <c r="B7974" t="s">
        <v>9</v>
      </c>
      <c r="C7974" s="3">
        <v>2460</v>
      </c>
      <c r="D7974" s="3">
        <v>201</v>
      </c>
      <c r="E7974" s="2">
        <v>31.783664118207327</v>
      </c>
    </row>
    <row r="7975" spans="1:5" x14ac:dyDescent="0.25">
      <c r="A7975" t="s">
        <v>13</v>
      </c>
      <c r="B7975" t="s">
        <v>9</v>
      </c>
      <c r="C7975" s="3">
        <v>2461</v>
      </c>
      <c r="D7975" s="3">
        <v>224</v>
      </c>
      <c r="E7975" s="2">
        <v>32.071974669858676</v>
      </c>
    </row>
    <row r="7976" spans="1:5" x14ac:dyDescent="0.25">
      <c r="A7976" t="s">
        <v>13</v>
      </c>
      <c r="B7976" t="s">
        <v>9</v>
      </c>
      <c r="C7976" s="3">
        <v>2462</v>
      </c>
      <c r="D7976" s="3">
        <v>216</v>
      </c>
      <c r="E7976" s="2">
        <v>32.349988416093908</v>
      </c>
    </row>
    <row r="7977" spans="1:5" x14ac:dyDescent="0.25">
      <c r="A7977" t="s">
        <v>13</v>
      </c>
      <c r="B7977" t="s">
        <v>9</v>
      </c>
      <c r="C7977" s="3">
        <v>2463</v>
      </c>
      <c r="D7977" s="3">
        <v>235</v>
      </c>
      <c r="E7977" s="2">
        <v>32.652457075192423</v>
      </c>
    </row>
    <row r="7978" spans="1:5" x14ac:dyDescent="0.25">
      <c r="A7978" t="s">
        <v>13</v>
      </c>
      <c r="B7978" t="s">
        <v>9</v>
      </c>
      <c r="C7978" s="3">
        <v>2464</v>
      </c>
      <c r="D7978" s="3">
        <v>202</v>
      </c>
      <c r="E7978" s="2">
        <v>32.912451411949448</v>
      </c>
    </row>
    <row r="7979" spans="1:5" x14ac:dyDescent="0.25">
      <c r="A7979" t="s">
        <v>13</v>
      </c>
      <c r="B7979" t="s">
        <v>9</v>
      </c>
      <c r="C7979" s="3">
        <v>2465</v>
      </c>
      <c r="D7979" s="3">
        <v>205</v>
      </c>
      <c r="E7979" s="2">
        <v>33.176307050737506</v>
      </c>
    </row>
    <row r="7980" spans="1:5" x14ac:dyDescent="0.25">
      <c r="A7980" t="s">
        <v>13</v>
      </c>
      <c r="B7980" t="s">
        <v>9</v>
      </c>
      <c r="C7980" s="3">
        <v>2466</v>
      </c>
      <c r="D7980" s="3">
        <v>212</v>
      </c>
      <c r="E7980" s="2">
        <v>33.449172394264679</v>
      </c>
    </row>
    <row r="7981" spans="1:5" x14ac:dyDescent="0.25">
      <c r="A7981" t="s">
        <v>13</v>
      </c>
      <c r="B7981" t="s">
        <v>9</v>
      </c>
      <c r="C7981" s="3">
        <v>2467</v>
      </c>
      <c r="D7981" s="3">
        <v>217</v>
      </c>
      <c r="E7981" s="2">
        <v>33.728473241176928</v>
      </c>
    </row>
    <row r="7982" spans="1:5" x14ac:dyDescent="0.25">
      <c r="A7982" t="s">
        <v>13</v>
      </c>
      <c r="B7982" t="s">
        <v>9</v>
      </c>
      <c r="C7982" s="3">
        <v>2468</v>
      </c>
      <c r="D7982" s="3">
        <v>212</v>
      </c>
      <c r="E7982" s="2">
        <v>34.001338584704094</v>
      </c>
    </row>
    <row r="7983" spans="1:5" x14ac:dyDescent="0.25">
      <c r="A7983" t="s">
        <v>13</v>
      </c>
      <c r="B7983" t="s">
        <v>9</v>
      </c>
      <c r="C7983" s="3">
        <v>2469</v>
      </c>
      <c r="D7983" s="3">
        <v>204</v>
      </c>
      <c r="E7983" s="2">
        <v>34.263907122815148</v>
      </c>
    </row>
    <row r="7984" spans="1:5" x14ac:dyDescent="0.25">
      <c r="A7984" t="s">
        <v>13</v>
      </c>
      <c r="B7984" t="s">
        <v>9</v>
      </c>
      <c r="C7984" s="3">
        <v>2470</v>
      </c>
      <c r="D7984" s="3">
        <v>216</v>
      </c>
      <c r="E7984" s="2">
        <v>34.541920869050379</v>
      </c>
    </row>
    <row r="7985" spans="1:5" x14ac:dyDescent="0.25">
      <c r="A7985" t="s">
        <v>13</v>
      </c>
      <c r="B7985" t="s">
        <v>9</v>
      </c>
      <c r="C7985" s="3">
        <v>2471</v>
      </c>
      <c r="D7985" s="3">
        <v>239</v>
      </c>
      <c r="E7985" s="2">
        <v>34.849537930856947</v>
      </c>
    </row>
    <row r="7986" spans="1:5" x14ac:dyDescent="0.25">
      <c r="A7986" t="s">
        <v>13</v>
      </c>
      <c r="B7986" t="s">
        <v>9</v>
      </c>
      <c r="C7986" s="3">
        <v>2472</v>
      </c>
      <c r="D7986" s="3">
        <v>223</v>
      </c>
      <c r="E7986" s="2">
        <v>35.136561381831285</v>
      </c>
    </row>
    <row r="7987" spans="1:5" x14ac:dyDescent="0.25">
      <c r="A7987" t="s">
        <v>13</v>
      </c>
      <c r="B7987" t="s">
        <v>9</v>
      </c>
      <c r="C7987" s="3">
        <v>2473</v>
      </c>
      <c r="D7987" s="3">
        <v>236</v>
      </c>
      <c r="E7987" s="2">
        <v>35.440317141606812</v>
      </c>
    </row>
    <row r="7988" spans="1:5" x14ac:dyDescent="0.25">
      <c r="A7988" t="s">
        <v>13</v>
      </c>
      <c r="B7988" t="s">
        <v>9</v>
      </c>
      <c r="C7988" s="3">
        <v>2474</v>
      </c>
      <c r="D7988" s="3">
        <v>222</v>
      </c>
      <c r="E7988" s="2">
        <v>35.726053491904139</v>
      </c>
    </row>
    <row r="7989" spans="1:5" x14ac:dyDescent="0.25">
      <c r="A7989" t="s">
        <v>13</v>
      </c>
      <c r="B7989" t="s">
        <v>9</v>
      </c>
      <c r="C7989" s="3">
        <v>2475</v>
      </c>
      <c r="D7989" s="3">
        <v>235</v>
      </c>
      <c r="E7989" s="2">
        <v>36.028522151002647</v>
      </c>
    </row>
    <row r="7990" spans="1:5" x14ac:dyDescent="0.25">
      <c r="A7990" t="s">
        <v>13</v>
      </c>
      <c r="B7990" t="s">
        <v>9</v>
      </c>
      <c r="C7990" s="3">
        <v>2476</v>
      </c>
      <c r="D7990" s="3">
        <v>244</v>
      </c>
      <c r="E7990" s="2">
        <v>36.342574716194299</v>
      </c>
    </row>
    <row r="7991" spans="1:5" x14ac:dyDescent="0.25">
      <c r="A7991" t="s">
        <v>13</v>
      </c>
      <c r="B7991" t="s">
        <v>9</v>
      </c>
      <c r="C7991" s="3">
        <v>2477</v>
      </c>
      <c r="D7991" s="3">
        <v>240</v>
      </c>
      <c r="E7991" s="2">
        <v>36.651478878677892</v>
      </c>
    </row>
    <row r="7992" spans="1:5" x14ac:dyDescent="0.25">
      <c r="A7992" t="s">
        <v>13</v>
      </c>
      <c r="B7992" t="s">
        <v>9</v>
      </c>
      <c r="C7992" s="3">
        <v>2478</v>
      </c>
      <c r="D7992" s="3">
        <v>226</v>
      </c>
      <c r="E7992" s="2">
        <v>36.942363631683271</v>
      </c>
    </row>
    <row r="7993" spans="1:5" x14ac:dyDescent="0.25">
      <c r="A7993" t="s">
        <v>13</v>
      </c>
      <c r="B7993" t="s">
        <v>9</v>
      </c>
      <c r="C7993" s="3">
        <v>2479</v>
      </c>
      <c r="D7993" s="3">
        <v>234</v>
      </c>
      <c r="E7993" s="2">
        <v>37.243545190104768</v>
      </c>
    </row>
    <row r="7994" spans="1:5" x14ac:dyDescent="0.25">
      <c r="A7994" t="s">
        <v>13</v>
      </c>
      <c r="B7994" t="s">
        <v>9</v>
      </c>
      <c r="C7994" s="3">
        <v>2480</v>
      </c>
      <c r="D7994" s="3">
        <v>213</v>
      </c>
      <c r="E7994" s="2">
        <v>37.517697634308952</v>
      </c>
    </row>
    <row r="7995" spans="1:5" x14ac:dyDescent="0.25">
      <c r="A7995" t="s">
        <v>13</v>
      </c>
      <c r="B7995" t="s">
        <v>9</v>
      </c>
      <c r="C7995" s="3">
        <v>2481</v>
      </c>
      <c r="D7995" s="3">
        <v>222</v>
      </c>
      <c r="E7995" s="2">
        <v>37.803433984606279</v>
      </c>
    </row>
    <row r="7996" spans="1:5" x14ac:dyDescent="0.25">
      <c r="A7996" t="s">
        <v>13</v>
      </c>
      <c r="B7996" t="s">
        <v>9</v>
      </c>
      <c r="C7996" s="3">
        <v>2482</v>
      </c>
      <c r="D7996" s="3">
        <v>242</v>
      </c>
      <c r="E7996" s="2">
        <v>38.114912348443895</v>
      </c>
    </row>
    <row r="7997" spans="1:5" x14ac:dyDescent="0.25">
      <c r="A7997" t="s">
        <v>13</v>
      </c>
      <c r="B7997" t="s">
        <v>9</v>
      </c>
      <c r="C7997" s="3">
        <v>2483</v>
      </c>
      <c r="D7997" s="3">
        <v>220</v>
      </c>
      <c r="E7997" s="2">
        <v>38.398074497387185</v>
      </c>
    </row>
    <row r="7998" spans="1:5" x14ac:dyDescent="0.25">
      <c r="A7998" t="s">
        <v>13</v>
      </c>
      <c r="B7998" t="s">
        <v>9</v>
      </c>
      <c r="C7998" s="3">
        <v>2484</v>
      </c>
      <c r="D7998" s="3">
        <v>216</v>
      </c>
      <c r="E7998" s="2">
        <v>38.676088243622416</v>
      </c>
    </row>
    <row r="7999" spans="1:5" x14ac:dyDescent="0.25">
      <c r="A7999" t="s">
        <v>13</v>
      </c>
      <c r="B7999" t="s">
        <v>9</v>
      </c>
      <c r="C7999" s="3">
        <v>2485</v>
      </c>
      <c r="D7999" s="3">
        <v>231</v>
      </c>
      <c r="E7999" s="2">
        <v>38.973408500012866</v>
      </c>
    </row>
    <row r="8000" spans="1:5" x14ac:dyDescent="0.25">
      <c r="A8000" t="s">
        <v>13</v>
      </c>
      <c r="B8000" t="s">
        <v>9</v>
      </c>
      <c r="C8000" s="3">
        <v>2486</v>
      </c>
      <c r="D8000" s="3">
        <v>237</v>
      </c>
      <c r="E8000" s="2">
        <v>39.278451360465418</v>
      </c>
    </row>
    <row r="8001" spans="1:5" x14ac:dyDescent="0.25">
      <c r="A8001" t="s">
        <v>13</v>
      </c>
      <c r="B8001" t="s">
        <v>9</v>
      </c>
      <c r="C8001" s="3">
        <v>2487</v>
      </c>
      <c r="D8001" s="3">
        <v>236</v>
      </c>
      <c r="E8001" s="2">
        <v>39.582207120240945</v>
      </c>
    </row>
    <row r="8002" spans="1:5" x14ac:dyDescent="0.25">
      <c r="A8002" t="s">
        <v>13</v>
      </c>
      <c r="B8002" t="s">
        <v>9</v>
      </c>
      <c r="C8002" s="3">
        <v>2488</v>
      </c>
      <c r="D8002" s="3">
        <v>226</v>
      </c>
      <c r="E8002" s="2">
        <v>39.873091873246324</v>
      </c>
    </row>
    <row r="8003" spans="1:5" x14ac:dyDescent="0.25">
      <c r="A8003" t="s">
        <v>13</v>
      </c>
      <c r="B8003" t="s">
        <v>9</v>
      </c>
      <c r="C8003" s="3">
        <v>2489</v>
      </c>
      <c r="D8003" s="3">
        <v>240</v>
      </c>
      <c r="E8003" s="2">
        <v>40.181996035729917</v>
      </c>
    </row>
    <row r="8004" spans="1:5" x14ac:dyDescent="0.25">
      <c r="A8004" t="s">
        <v>13</v>
      </c>
      <c r="B8004" t="s">
        <v>9</v>
      </c>
      <c r="C8004" s="3">
        <v>2490</v>
      </c>
      <c r="D8004" s="3">
        <v>242</v>
      </c>
      <c r="E8004" s="2">
        <v>40.493474399567539</v>
      </c>
    </row>
    <row r="8005" spans="1:5" x14ac:dyDescent="0.25">
      <c r="A8005" t="s">
        <v>13</v>
      </c>
      <c r="B8005" t="s">
        <v>9</v>
      </c>
      <c r="C8005" s="3">
        <v>2491</v>
      </c>
      <c r="D8005" s="3">
        <v>235</v>
      </c>
      <c r="E8005" s="2">
        <v>40.795943058666055</v>
      </c>
    </row>
    <row r="8006" spans="1:5" x14ac:dyDescent="0.25">
      <c r="A8006" t="s">
        <v>13</v>
      </c>
      <c r="B8006" t="s">
        <v>9</v>
      </c>
      <c r="C8006" s="3">
        <v>2492</v>
      </c>
      <c r="D8006" s="3">
        <v>214</v>
      </c>
      <c r="E8006" s="2">
        <v>41.071382603547249</v>
      </c>
    </row>
    <row r="8007" spans="1:5" x14ac:dyDescent="0.25">
      <c r="A8007" t="s">
        <v>13</v>
      </c>
      <c r="B8007" t="s">
        <v>9</v>
      </c>
      <c r="C8007" s="3">
        <v>2493</v>
      </c>
      <c r="D8007" s="3">
        <v>255</v>
      </c>
      <c r="E8007" s="2">
        <v>41.399593276186067</v>
      </c>
    </row>
    <row r="8008" spans="1:5" x14ac:dyDescent="0.25">
      <c r="A8008" t="s">
        <v>13</v>
      </c>
      <c r="B8008" t="s">
        <v>9</v>
      </c>
      <c r="C8008" s="3">
        <v>2494</v>
      </c>
      <c r="D8008" s="3">
        <v>207</v>
      </c>
      <c r="E8008" s="2">
        <v>41.666023116328162</v>
      </c>
    </row>
    <row r="8009" spans="1:5" x14ac:dyDescent="0.25">
      <c r="A8009" t="s">
        <v>13</v>
      </c>
      <c r="B8009" t="s">
        <v>9</v>
      </c>
      <c r="C8009" s="3">
        <v>2495</v>
      </c>
      <c r="D8009" s="3">
        <v>264</v>
      </c>
      <c r="E8009" s="2">
        <v>42.005817695060109</v>
      </c>
    </row>
    <row r="8010" spans="1:5" x14ac:dyDescent="0.25">
      <c r="A8010" t="s">
        <v>13</v>
      </c>
      <c r="B8010" t="s">
        <v>9</v>
      </c>
      <c r="C8010" s="3">
        <v>2496</v>
      </c>
      <c r="D8010" s="3">
        <v>259</v>
      </c>
      <c r="E8010" s="2">
        <v>42.339176770406986</v>
      </c>
    </row>
    <row r="8011" spans="1:5" x14ac:dyDescent="0.25">
      <c r="A8011" t="s">
        <v>13</v>
      </c>
      <c r="B8011" t="s">
        <v>9</v>
      </c>
      <c r="C8011" s="3">
        <v>2497</v>
      </c>
      <c r="D8011" s="3">
        <v>268</v>
      </c>
      <c r="E8011" s="2">
        <v>42.684119751846985</v>
      </c>
    </row>
    <row r="8012" spans="1:5" x14ac:dyDescent="0.25">
      <c r="A8012" t="s">
        <v>13</v>
      </c>
      <c r="B8012" t="s">
        <v>9</v>
      </c>
      <c r="C8012" s="3">
        <v>2498</v>
      </c>
      <c r="D8012" s="3">
        <v>214</v>
      </c>
      <c r="E8012" s="2">
        <v>42.959559296728187</v>
      </c>
    </row>
    <row r="8013" spans="1:5" x14ac:dyDescent="0.25">
      <c r="A8013" t="s">
        <v>13</v>
      </c>
      <c r="B8013" t="s">
        <v>9</v>
      </c>
      <c r="C8013" s="3">
        <v>2499</v>
      </c>
      <c r="D8013" s="3">
        <v>234</v>
      </c>
      <c r="E8013" s="2">
        <v>43.260740855149685</v>
      </c>
    </row>
    <row r="8014" spans="1:5" x14ac:dyDescent="0.25">
      <c r="A8014" t="s">
        <v>13</v>
      </c>
      <c r="B8014" t="s">
        <v>9</v>
      </c>
      <c r="C8014" s="3">
        <v>2500</v>
      </c>
      <c r="D8014" s="3">
        <v>279</v>
      </c>
      <c r="E8014" s="2">
        <v>43.619841944036864</v>
      </c>
    </row>
    <row r="8015" spans="1:5" x14ac:dyDescent="0.25">
      <c r="A8015" t="s">
        <v>13</v>
      </c>
      <c r="B8015" t="s">
        <v>9</v>
      </c>
      <c r="C8015" s="3">
        <v>2501</v>
      </c>
      <c r="D8015" s="3">
        <v>268</v>
      </c>
      <c r="E8015" s="2">
        <v>43.96478492547687</v>
      </c>
    </row>
    <row r="8016" spans="1:5" x14ac:dyDescent="0.25">
      <c r="A8016" t="s">
        <v>13</v>
      </c>
      <c r="B8016" t="s">
        <v>9</v>
      </c>
      <c r="C8016" s="3">
        <v>2502</v>
      </c>
      <c r="D8016" s="3">
        <v>233</v>
      </c>
      <c r="E8016" s="2">
        <v>44.264679383221356</v>
      </c>
    </row>
    <row r="8017" spans="1:5" x14ac:dyDescent="0.25">
      <c r="A8017" t="s">
        <v>13</v>
      </c>
      <c r="B8017" t="s">
        <v>9</v>
      </c>
      <c r="C8017" s="3">
        <v>2503</v>
      </c>
      <c r="D8017" s="3">
        <v>253</v>
      </c>
      <c r="E8017" s="2">
        <v>44.590315854506137</v>
      </c>
    </row>
    <row r="8018" spans="1:5" x14ac:dyDescent="0.25">
      <c r="A8018" t="s">
        <v>13</v>
      </c>
      <c r="B8018" t="s">
        <v>9</v>
      </c>
      <c r="C8018" s="3">
        <v>2504</v>
      </c>
      <c r="D8018" s="3">
        <v>203</v>
      </c>
      <c r="E8018" s="2">
        <v>44.851597291940173</v>
      </c>
    </row>
    <row r="8019" spans="1:5" x14ac:dyDescent="0.25">
      <c r="A8019" t="s">
        <v>13</v>
      </c>
      <c r="B8019" t="s">
        <v>9</v>
      </c>
      <c r="C8019" s="3">
        <v>2505</v>
      </c>
      <c r="D8019" s="3">
        <v>241</v>
      </c>
      <c r="E8019" s="2">
        <v>45.161788555100777</v>
      </c>
    </row>
    <row r="8020" spans="1:5" x14ac:dyDescent="0.25">
      <c r="A8020" t="s">
        <v>13</v>
      </c>
      <c r="B8020" t="s">
        <v>9</v>
      </c>
      <c r="C8020" s="3">
        <v>2506</v>
      </c>
      <c r="D8020" s="3">
        <v>232</v>
      </c>
      <c r="E8020" s="2">
        <v>45.460395912168252</v>
      </c>
    </row>
    <row r="8021" spans="1:5" x14ac:dyDescent="0.25">
      <c r="A8021" t="s">
        <v>13</v>
      </c>
      <c r="B8021" t="s">
        <v>9</v>
      </c>
      <c r="C8021" s="3">
        <v>2507</v>
      </c>
      <c r="D8021" s="3">
        <v>260</v>
      </c>
      <c r="E8021" s="2">
        <v>45.79504208819214</v>
      </c>
    </row>
    <row r="8022" spans="1:5" x14ac:dyDescent="0.25">
      <c r="A8022" t="s">
        <v>13</v>
      </c>
      <c r="B8022" t="s">
        <v>9</v>
      </c>
      <c r="C8022" s="3">
        <v>2508</v>
      </c>
      <c r="D8022" s="3">
        <v>251</v>
      </c>
      <c r="E8022" s="2">
        <v>46.118104358122892</v>
      </c>
    </row>
    <row r="8023" spans="1:5" x14ac:dyDescent="0.25">
      <c r="A8023" t="s">
        <v>13</v>
      </c>
      <c r="B8023" t="s">
        <v>9</v>
      </c>
      <c r="C8023" s="3">
        <v>2509</v>
      </c>
      <c r="D8023" s="3">
        <v>234</v>
      </c>
      <c r="E8023" s="2">
        <v>46.419285916544389</v>
      </c>
    </row>
    <row r="8024" spans="1:5" x14ac:dyDescent="0.25">
      <c r="A8024" t="s">
        <v>13</v>
      </c>
      <c r="B8024" t="s">
        <v>9</v>
      </c>
      <c r="C8024" s="3">
        <v>2510</v>
      </c>
      <c r="D8024" s="3">
        <v>248</v>
      </c>
      <c r="E8024" s="2">
        <v>46.7384868844441</v>
      </c>
    </row>
    <row r="8025" spans="1:5" x14ac:dyDescent="0.25">
      <c r="A8025" t="s">
        <v>13</v>
      </c>
      <c r="B8025" t="s">
        <v>9</v>
      </c>
      <c r="C8025" s="3">
        <v>2511</v>
      </c>
      <c r="D8025" s="3">
        <v>278</v>
      </c>
      <c r="E8025" s="2">
        <v>47.096300872654254</v>
      </c>
    </row>
    <row r="8026" spans="1:5" x14ac:dyDescent="0.25">
      <c r="A8026" t="s">
        <v>13</v>
      </c>
      <c r="B8026" t="s">
        <v>9</v>
      </c>
      <c r="C8026" s="3">
        <v>2512</v>
      </c>
      <c r="D8026" s="3">
        <v>266</v>
      </c>
      <c r="E8026" s="2">
        <v>47.438669652740238</v>
      </c>
    </row>
    <row r="8027" spans="1:5" x14ac:dyDescent="0.25">
      <c r="A8027" t="s">
        <v>13</v>
      </c>
      <c r="B8027" t="s">
        <v>9</v>
      </c>
      <c r="C8027" s="3">
        <v>2513</v>
      </c>
      <c r="D8027" s="3">
        <v>249</v>
      </c>
      <c r="E8027" s="2">
        <v>47.759157721316967</v>
      </c>
    </row>
    <row r="8028" spans="1:5" x14ac:dyDescent="0.25">
      <c r="A8028" t="s">
        <v>13</v>
      </c>
      <c r="B8028" t="s">
        <v>9</v>
      </c>
      <c r="C8028" s="3">
        <v>2514</v>
      </c>
      <c r="D8028" s="3">
        <v>269</v>
      </c>
      <c r="E8028" s="2">
        <v>48.105387803433985</v>
      </c>
    </row>
    <row r="8029" spans="1:5" x14ac:dyDescent="0.25">
      <c r="A8029" t="s">
        <v>13</v>
      </c>
      <c r="B8029" t="s">
        <v>9</v>
      </c>
      <c r="C8029" s="3">
        <v>2515</v>
      </c>
      <c r="D8029" s="3">
        <v>246</v>
      </c>
      <c r="E8029" s="2">
        <v>48.422014569979666</v>
      </c>
    </row>
    <row r="8030" spans="1:5" x14ac:dyDescent="0.25">
      <c r="A8030" t="s">
        <v>13</v>
      </c>
      <c r="B8030" t="s">
        <v>9</v>
      </c>
      <c r="C8030" s="3">
        <v>2516</v>
      </c>
      <c r="D8030" s="3">
        <v>249</v>
      </c>
      <c r="E8030" s="2">
        <v>48.742502638556388</v>
      </c>
    </row>
    <row r="8031" spans="1:5" x14ac:dyDescent="0.25">
      <c r="A8031" t="s">
        <v>13</v>
      </c>
      <c r="B8031" t="s">
        <v>9</v>
      </c>
      <c r="C8031" s="3">
        <v>2517</v>
      </c>
      <c r="D8031" s="3">
        <v>251</v>
      </c>
      <c r="E8031" s="2">
        <v>49.06556490848714</v>
      </c>
    </row>
    <row r="8032" spans="1:5" x14ac:dyDescent="0.25">
      <c r="A8032" t="s">
        <v>13</v>
      </c>
      <c r="B8032" t="s">
        <v>9</v>
      </c>
      <c r="C8032" s="3">
        <v>2518</v>
      </c>
      <c r="D8032" s="3">
        <v>245</v>
      </c>
      <c r="E8032" s="2">
        <v>49.380904574355803</v>
      </c>
    </row>
    <row r="8033" spans="1:5" x14ac:dyDescent="0.25">
      <c r="A8033" t="s">
        <v>13</v>
      </c>
      <c r="B8033" t="s">
        <v>9</v>
      </c>
      <c r="C8033" s="3">
        <v>2519</v>
      </c>
      <c r="D8033" s="3">
        <v>229</v>
      </c>
      <c r="E8033" s="2">
        <v>49.67565062939223</v>
      </c>
    </row>
    <row r="8034" spans="1:5" x14ac:dyDescent="0.25">
      <c r="A8034" t="s">
        <v>13</v>
      </c>
      <c r="B8034" t="s">
        <v>9</v>
      </c>
      <c r="C8034" s="3">
        <v>2520</v>
      </c>
      <c r="D8034" s="3">
        <v>234</v>
      </c>
      <c r="E8034" s="2">
        <v>49.976832187813727</v>
      </c>
    </row>
    <row r="8035" spans="1:5" x14ac:dyDescent="0.25">
      <c r="A8035" t="s">
        <v>13</v>
      </c>
      <c r="B8035" t="s">
        <v>9</v>
      </c>
      <c r="C8035" s="3">
        <v>2521</v>
      </c>
      <c r="D8035" s="3">
        <v>237</v>
      </c>
      <c r="E8035" s="2">
        <v>50.281875048266279</v>
      </c>
    </row>
    <row r="8036" spans="1:5" x14ac:dyDescent="0.25">
      <c r="A8036" t="s">
        <v>13</v>
      </c>
      <c r="B8036" t="s">
        <v>9</v>
      </c>
      <c r="C8036" s="3">
        <v>2522</v>
      </c>
      <c r="D8036" s="3">
        <v>242</v>
      </c>
      <c r="E8036" s="2">
        <v>50.593353412103895</v>
      </c>
    </row>
    <row r="8037" spans="1:5" x14ac:dyDescent="0.25">
      <c r="A8037" t="s">
        <v>13</v>
      </c>
      <c r="B8037" t="s">
        <v>9</v>
      </c>
      <c r="C8037" s="3">
        <v>2523</v>
      </c>
      <c r="D8037" s="3">
        <v>237</v>
      </c>
      <c r="E8037" s="2">
        <v>50.898396272556433</v>
      </c>
    </row>
    <row r="8038" spans="1:5" x14ac:dyDescent="0.25">
      <c r="A8038" t="s">
        <v>13</v>
      </c>
      <c r="B8038" t="s">
        <v>9</v>
      </c>
      <c r="C8038" s="3">
        <v>2524</v>
      </c>
      <c r="D8038" s="3">
        <v>255</v>
      </c>
      <c r="E8038" s="2">
        <v>51.22660694519525</v>
      </c>
    </row>
    <row r="8039" spans="1:5" x14ac:dyDescent="0.25">
      <c r="A8039" t="s">
        <v>13</v>
      </c>
      <c r="B8039" t="s">
        <v>9</v>
      </c>
      <c r="C8039" s="3">
        <v>2525</v>
      </c>
      <c r="D8039" s="3">
        <v>241</v>
      </c>
      <c r="E8039" s="2">
        <v>51.536798208355862</v>
      </c>
    </row>
    <row r="8040" spans="1:5" x14ac:dyDescent="0.25">
      <c r="A8040" t="s">
        <v>13</v>
      </c>
      <c r="B8040" t="s">
        <v>9</v>
      </c>
      <c r="C8040" s="3">
        <v>2526</v>
      </c>
      <c r="D8040" s="3">
        <v>276</v>
      </c>
      <c r="E8040" s="2">
        <v>51.892037995211979</v>
      </c>
    </row>
    <row r="8041" spans="1:5" x14ac:dyDescent="0.25">
      <c r="A8041" t="s">
        <v>13</v>
      </c>
      <c r="B8041" t="s">
        <v>9</v>
      </c>
      <c r="C8041" s="3">
        <v>2527</v>
      </c>
      <c r="D8041" s="3">
        <v>238</v>
      </c>
      <c r="E8041" s="2">
        <v>52.198367956341542</v>
      </c>
    </row>
    <row r="8042" spans="1:5" x14ac:dyDescent="0.25">
      <c r="A8042" t="s">
        <v>13</v>
      </c>
      <c r="B8042" t="s">
        <v>9</v>
      </c>
      <c r="C8042" s="3">
        <v>2528</v>
      </c>
      <c r="D8042" s="3">
        <v>240</v>
      </c>
      <c r="E8042" s="2">
        <v>52.507272118825135</v>
      </c>
    </row>
    <row r="8043" spans="1:5" x14ac:dyDescent="0.25">
      <c r="A8043" t="s">
        <v>13</v>
      </c>
      <c r="B8043" t="s">
        <v>9</v>
      </c>
      <c r="C8043" s="3">
        <v>2529</v>
      </c>
      <c r="D8043" s="3">
        <v>253</v>
      </c>
      <c r="E8043" s="2">
        <v>52.832908590109916</v>
      </c>
    </row>
    <row r="8044" spans="1:5" x14ac:dyDescent="0.25">
      <c r="A8044" t="s">
        <v>13</v>
      </c>
      <c r="B8044" t="s">
        <v>9</v>
      </c>
      <c r="C8044" s="3">
        <v>2530</v>
      </c>
      <c r="D8044" s="3">
        <v>263</v>
      </c>
      <c r="E8044" s="2">
        <v>53.171416068164859</v>
      </c>
    </row>
    <row r="8045" spans="1:5" x14ac:dyDescent="0.25">
      <c r="A8045" t="s">
        <v>13</v>
      </c>
      <c r="B8045" t="s">
        <v>9</v>
      </c>
      <c r="C8045" s="3">
        <v>2531</v>
      </c>
      <c r="D8045" s="3">
        <v>251</v>
      </c>
      <c r="E8045" s="2">
        <v>53.494478338095611</v>
      </c>
    </row>
    <row r="8046" spans="1:5" x14ac:dyDescent="0.25">
      <c r="A8046" t="s">
        <v>13</v>
      </c>
      <c r="B8046" t="s">
        <v>9</v>
      </c>
      <c r="C8046" s="3">
        <v>2532</v>
      </c>
      <c r="D8046" s="3">
        <v>239</v>
      </c>
      <c r="E8046" s="2">
        <v>53.802095399902186</v>
      </c>
    </row>
    <row r="8047" spans="1:5" x14ac:dyDescent="0.25">
      <c r="A8047" t="s">
        <v>13</v>
      </c>
      <c r="B8047" t="s">
        <v>9</v>
      </c>
      <c r="C8047" s="3">
        <v>2533</v>
      </c>
      <c r="D8047" s="3">
        <v>264</v>
      </c>
      <c r="E8047" s="2">
        <v>54.141889978634126</v>
      </c>
    </row>
    <row r="8048" spans="1:5" x14ac:dyDescent="0.25">
      <c r="A8048" t="s">
        <v>13</v>
      </c>
      <c r="B8048" t="s">
        <v>9</v>
      </c>
      <c r="C8048" s="3">
        <v>2534</v>
      </c>
      <c r="D8048" s="3">
        <v>274</v>
      </c>
      <c r="E8048" s="2">
        <v>54.494555564136228</v>
      </c>
    </row>
    <row r="8049" spans="1:5" x14ac:dyDescent="0.25">
      <c r="A8049" t="s">
        <v>13</v>
      </c>
      <c r="B8049" t="s">
        <v>9</v>
      </c>
      <c r="C8049" s="3">
        <v>2535</v>
      </c>
      <c r="D8049" s="3">
        <v>250</v>
      </c>
      <c r="E8049" s="2">
        <v>54.816330733389961</v>
      </c>
    </row>
    <row r="8050" spans="1:5" x14ac:dyDescent="0.25">
      <c r="A8050" t="s">
        <v>13</v>
      </c>
      <c r="B8050" t="s">
        <v>9</v>
      </c>
      <c r="C8050" s="3">
        <v>2536</v>
      </c>
      <c r="D8050" s="3">
        <v>243</v>
      </c>
      <c r="E8050" s="2">
        <v>55.129096197904602</v>
      </c>
    </row>
    <row r="8051" spans="1:5" x14ac:dyDescent="0.25">
      <c r="A8051" t="s">
        <v>13</v>
      </c>
      <c r="B8051" t="s">
        <v>9</v>
      </c>
      <c r="C8051" s="3">
        <v>2537</v>
      </c>
      <c r="D8051" s="3">
        <v>232</v>
      </c>
      <c r="E8051" s="2">
        <v>55.427703554972076</v>
      </c>
    </row>
    <row r="8052" spans="1:5" x14ac:dyDescent="0.25">
      <c r="A8052" t="s">
        <v>13</v>
      </c>
      <c r="B8052" t="s">
        <v>9</v>
      </c>
      <c r="C8052" s="3">
        <v>2538</v>
      </c>
      <c r="D8052" s="3">
        <v>253</v>
      </c>
      <c r="E8052" s="2">
        <v>55.753340026256858</v>
      </c>
    </row>
    <row r="8053" spans="1:5" x14ac:dyDescent="0.25">
      <c r="A8053" t="s">
        <v>13</v>
      </c>
      <c r="B8053" t="s">
        <v>9</v>
      </c>
      <c r="C8053" s="3">
        <v>2539</v>
      </c>
      <c r="D8053" s="3">
        <v>235</v>
      </c>
      <c r="E8053" s="2">
        <v>56.055808685355366</v>
      </c>
    </row>
    <row r="8054" spans="1:5" x14ac:dyDescent="0.25">
      <c r="A8054" t="s">
        <v>13</v>
      </c>
      <c r="B8054" t="s">
        <v>9</v>
      </c>
      <c r="C8054" s="3">
        <v>2540</v>
      </c>
      <c r="D8054" s="3">
        <v>244</v>
      </c>
      <c r="E8054" s="2">
        <v>56.369861250547018</v>
      </c>
    </row>
    <row r="8055" spans="1:5" x14ac:dyDescent="0.25">
      <c r="A8055" t="s">
        <v>13</v>
      </c>
      <c r="B8055" t="s">
        <v>9</v>
      </c>
      <c r="C8055" s="3">
        <v>2541</v>
      </c>
      <c r="D8055" s="3">
        <v>257</v>
      </c>
      <c r="E8055" s="2">
        <v>56.700646124539865</v>
      </c>
    </row>
    <row r="8056" spans="1:5" x14ac:dyDescent="0.25">
      <c r="A8056" t="s">
        <v>13</v>
      </c>
      <c r="B8056" t="s">
        <v>9</v>
      </c>
      <c r="C8056" s="3">
        <v>2542</v>
      </c>
      <c r="D8056" s="3">
        <v>241</v>
      </c>
      <c r="E8056" s="2">
        <v>57.010837387700462</v>
      </c>
    </row>
    <row r="8057" spans="1:5" x14ac:dyDescent="0.25">
      <c r="A8057" t="s">
        <v>13</v>
      </c>
      <c r="B8057" t="s">
        <v>9</v>
      </c>
      <c r="C8057" s="3">
        <v>2543</v>
      </c>
      <c r="D8057" s="3">
        <v>267</v>
      </c>
      <c r="E8057" s="2">
        <v>57.354493268463457</v>
      </c>
    </row>
    <row r="8058" spans="1:5" x14ac:dyDescent="0.25">
      <c r="A8058" t="s">
        <v>13</v>
      </c>
      <c r="B8058" t="s">
        <v>9</v>
      </c>
      <c r="C8058" s="3">
        <v>2544</v>
      </c>
      <c r="D8058" s="3">
        <v>219</v>
      </c>
      <c r="E8058" s="2">
        <v>57.636368316729737</v>
      </c>
    </row>
    <row r="8059" spans="1:5" x14ac:dyDescent="0.25">
      <c r="A8059" t="s">
        <v>13</v>
      </c>
      <c r="B8059" t="s">
        <v>9</v>
      </c>
      <c r="C8059" s="3">
        <v>2545</v>
      </c>
      <c r="D8059" s="3">
        <v>270</v>
      </c>
      <c r="E8059" s="2">
        <v>57.983885499523765</v>
      </c>
    </row>
    <row r="8060" spans="1:5" x14ac:dyDescent="0.25">
      <c r="A8060" t="s">
        <v>13</v>
      </c>
      <c r="B8060" t="s">
        <v>9</v>
      </c>
      <c r="C8060" s="3">
        <v>2546</v>
      </c>
      <c r="D8060" s="3">
        <v>257</v>
      </c>
      <c r="E8060" s="2">
        <v>58.31467037351662</v>
      </c>
    </row>
    <row r="8061" spans="1:5" x14ac:dyDescent="0.25">
      <c r="A8061" t="s">
        <v>13</v>
      </c>
      <c r="B8061" t="s">
        <v>9</v>
      </c>
      <c r="C8061" s="3">
        <v>2547</v>
      </c>
      <c r="D8061" s="3">
        <v>241</v>
      </c>
      <c r="E8061" s="2">
        <v>58.624861636677217</v>
      </c>
    </row>
    <row r="8062" spans="1:5" x14ac:dyDescent="0.25">
      <c r="A8062" t="s">
        <v>13</v>
      </c>
      <c r="B8062" t="s">
        <v>9</v>
      </c>
      <c r="C8062" s="3">
        <v>2548</v>
      </c>
      <c r="D8062" s="3">
        <v>232</v>
      </c>
      <c r="E8062" s="2">
        <v>58.923468993744684</v>
      </c>
    </row>
    <row r="8063" spans="1:5" x14ac:dyDescent="0.25">
      <c r="A8063" t="s">
        <v>13</v>
      </c>
      <c r="B8063" t="s">
        <v>9</v>
      </c>
      <c r="C8063" s="3">
        <v>2549</v>
      </c>
      <c r="D8063" s="3">
        <v>249</v>
      </c>
      <c r="E8063" s="2">
        <v>59.243957062321414</v>
      </c>
    </row>
    <row r="8064" spans="1:5" x14ac:dyDescent="0.25">
      <c r="A8064" t="s">
        <v>13</v>
      </c>
      <c r="B8064" t="s">
        <v>9</v>
      </c>
      <c r="C8064" s="3">
        <v>2550</v>
      </c>
      <c r="D8064" s="3">
        <v>241</v>
      </c>
      <c r="E8064" s="2">
        <v>59.554148325482018</v>
      </c>
    </row>
    <row r="8065" spans="1:5" x14ac:dyDescent="0.25">
      <c r="A8065" t="s">
        <v>13</v>
      </c>
      <c r="B8065" t="s">
        <v>9</v>
      </c>
      <c r="C8065" s="3">
        <v>2551</v>
      </c>
      <c r="D8065" s="3">
        <v>253</v>
      </c>
      <c r="E8065" s="2">
        <v>59.879784796766799</v>
      </c>
    </row>
    <row r="8066" spans="1:5" x14ac:dyDescent="0.25">
      <c r="A8066" t="s">
        <v>13</v>
      </c>
      <c r="B8066" t="s">
        <v>9</v>
      </c>
      <c r="C8066" s="3">
        <v>2552</v>
      </c>
      <c r="D8066" s="3">
        <v>256</v>
      </c>
      <c r="E8066" s="2">
        <v>60.209282570082635</v>
      </c>
    </row>
    <row r="8067" spans="1:5" x14ac:dyDescent="0.25">
      <c r="A8067" t="s">
        <v>13</v>
      </c>
      <c r="B8067" t="s">
        <v>9</v>
      </c>
      <c r="C8067" s="3">
        <v>2553</v>
      </c>
      <c r="D8067" s="3">
        <v>243</v>
      </c>
      <c r="E8067" s="2">
        <v>60.522048034597262</v>
      </c>
    </row>
    <row r="8068" spans="1:5" x14ac:dyDescent="0.25">
      <c r="A8068" t="s">
        <v>13</v>
      </c>
      <c r="B8068" t="s">
        <v>9</v>
      </c>
      <c r="C8068" s="3">
        <v>2554</v>
      </c>
      <c r="D8068" s="3">
        <v>256</v>
      </c>
      <c r="E8068" s="2">
        <v>60.851545807913098</v>
      </c>
    </row>
    <row r="8069" spans="1:5" x14ac:dyDescent="0.25">
      <c r="A8069" t="s">
        <v>13</v>
      </c>
      <c r="B8069" t="s">
        <v>9</v>
      </c>
      <c r="C8069" s="3">
        <v>2555</v>
      </c>
      <c r="D8069" s="3">
        <v>231</v>
      </c>
      <c r="E8069" s="2">
        <v>61.148866064303554</v>
      </c>
    </row>
    <row r="8070" spans="1:5" x14ac:dyDescent="0.25">
      <c r="A8070" t="s">
        <v>13</v>
      </c>
      <c r="B8070" t="s">
        <v>9</v>
      </c>
      <c r="C8070" s="3">
        <v>2556</v>
      </c>
      <c r="D8070" s="3">
        <v>257</v>
      </c>
      <c r="E8070" s="2">
        <v>61.479650938296395</v>
      </c>
    </row>
    <row r="8071" spans="1:5" x14ac:dyDescent="0.25">
      <c r="A8071" t="s">
        <v>13</v>
      </c>
      <c r="B8071" t="s">
        <v>9</v>
      </c>
      <c r="C8071" s="3">
        <v>2557</v>
      </c>
      <c r="D8071" s="3">
        <v>254</v>
      </c>
      <c r="E8071" s="2">
        <v>61.806574510258194</v>
      </c>
    </row>
    <row r="8072" spans="1:5" x14ac:dyDescent="0.25">
      <c r="A8072" t="s">
        <v>13</v>
      </c>
      <c r="B8072" t="s">
        <v>9</v>
      </c>
      <c r="C8072" s="3">
        <v>2558</v>
      </c>
      <c r="D8072" s="3">
        <v>213</v>
      </c>
      <c r="E8072" s="2">
        <v>62.080726954462371</v>
      </c>
    </row>
    <row r="8073" spans="1:5" x14ac:dyDescent="0.25">
      <c r="A8073" t="s">
        <v>13</v>
      </c>
      <c r="B8073" t="s">
        <v>9</v>
      </c>
      <c r="C8073" s="3">
        <v>2559</v>
      </c>
      <c r="D8073" s="3">
        <v>226</v>
      </c>
      <c r="E8073" s="2">
        <v>62.371611707467757</v>
      </c>
    </row>
    <row r="8074" spans="1:5" x14ac:dyDescent="0.25">
      <c r="A8074" t="s">
        <v>13</v>
      </c>
      <c r="B8074" t="s">
        <v>9</v>
      </c>
      <c r="C8074" s="3">
        <v>2560</v>
      </c>
      <c r="D8074" s="3">
        <v>254</v>
      </c>
      <c r="E8074" s="2">
        <v>62.698535279429557</v>
      </c>
    </row>
    <row r="8075" spans="1:5" x14ac:dyDescent="0.25">
      <c r="A8075" t="s">
        <v>13</v>
      </c>
      <c r="B8075" t="s">
        <v>9</v>
      </c>
      <c r="C8075" s="3">
        <v>2561</v>
      </c>
      <c r="D8075" s="3">
        <v>239</v>
      </c>
      <c r="E8075" s="2">
        <v>63.006152341236131</v>
      </c>
    </row>
    <row r="8076" spans="1:5" x14ac:dyDescent="0.25">
      <c r="A8076" t="s">
        <v>13</v>
      </c>
      <c r="B8076" t="s">
        <v>9</v>
      </c>
      <c r="C8076" s="3">
        <v>2562</v>
      </c>
      <c r="D8076" s="3">
        <v>249</v>
      </c>
      <c r="E8076" s="2">
        <v>63.326640409812853</v>
      </c>
    </row>
    <row r="8077" spans="1:5" x14ac:dyDescent="0.25">
      <c r="A8077" t="s">
        <v>13</v>
      </c>
      <c r="B8077" t="s">
        <v>9</v>
      </c>
      <c r="C8077" s="3">
        <v>2563</v>
      </c>
      <c r="D8077" s="3">
        <v>231</v>
      </c>
      <c r="E8077" s="2">
        <v>63.623960666203303</v>
      </c>
    </row>
    <row r="8078" spans="1:5" x14ac:dyDescent="0.25">
      <c r="A8078" t="s">
        <v>13</v>
      </c>
      <c r="B8078" t="s">
        <v>9</v>
      </c>
      <c r="C8078" s="3">
        <v>2564</v>
      </c>
      <c r="D8078" s="3">
        <v>226</v>
      </c>
      <c r="E8078" s="2">
        <v>63.914845419208689</v>
      </c>
    </row>
    <row r="8079" spans="1:5" x14ac:dyDescent="0.25">
      <c r="A8079" t="s">
        <v>13</v>
      </c>
      <c r="B8079" t="s">
        <v>9</v>
      </c>
      <c r="C8079" s="3">
        <v>2565</v>
      </c>
      <c r="D8079" s="3">
        <v>241</v>
      </c>
      <c r="E8079" s="2">
        <v>64.225036682369293</v>
      </c>
    </row>
    <row r="8080" spans="1:5" x14ac:dyDescent="0.25">
      <c r="A8080" t="s">
        <v>13</v>
      </c>
      <c r="B8080" t="s">
        <v>9</v>
      </c>
      <c r="C8080" s="3">
        <v>2566</v>
      </c>
      <c r="D8080" s="3">
        <v>243</v>
      </c>
      <c r="E8080" s="2">
        <v>64.537802146883934</v>
      </c>
    </row>
    <row r="8081" spans="1:5" x14ac:dyDescent="0.25">
      <c r="A8081" t="s">
        <v>13</v>
      </c>
      <c r="B8081" t="s">
        <v>9</v>
      </c>
      <c r="C8081" s="3">
        <v>2567</v>
      </c>
      <c r="D8081" s="3">
        <v>232</v>
      </c>
      <c r="E8081" s="2">
        <v>64.836409503951401</v>
      </c>
    </row>
    <row r="8082" spans="1:5" x14ac:dyDescent="0.25">
      <c r="A8082" t="s">
        <v>13</v>
      </c>
      <c r="B8082" t="s">
        <v>9</v>
      </c>
      <c r="C8082" s="3">
        <v>2568</v>
      </c>
      <c r="D8082" s="3">
        <v>241</v>
      </c>
      <c r="E8082" s="2">
        <v>65.146600767112005</v>
      </c>
    </row>
    <row r="8083" spans="1:5" x14ac:dyDescent="0.25">
      <c r="A8083" t="s">
        <v>13</v>
      </c>
      <c r="B8083" t="s">
        <v>9</v>
      </c>
      <c r="C8083" s="3">
        <v>2569</v>
      </c>
      <c r="D8083" s="3">
        <v>221</v>
      </c>
      <c r="E8083" s="2">
        <v>65.4310500167323</v>
      </c>
    </row>
    <row r="8084" spans="1:5" x14ac:dyDescent="0.25">
      <c r="A8084" t="s">
        <v>13</v>
      </c>
      <c r="B8084" t="s">
        <v>9</v>
      </c>
      <c r="C8084" s="3">
        <v>2570</v>
      </c>
      <c r="D8084" s="3">
        <v>248</v>
      </c>
      <c r="E8084" s="2">
        <v>65.750250984632018</v>
      </c>
    </row>
    <row r="8085" spans="1:5" x14ac:dyDescent="0.25">
      <c r="A8085" t="s">
        <v>13</v>
      </c>
      <c r="B8085" t="s">
        <v>9</v>
      </c>
      <c r="C8085" s="3">
        <v>2571</v>
      </c>
      <c r="D8085" s="3">
        <v>254</v>
      </c>
      <c r="E8085" s="2">
        <v>66.077174556593818</v>
      </c>
    </row>
    <row r="8086" spans="1:5" x14ac:dyDescent="0.25">
      <c r="A8086" t="s">
        <v>13</v>
      </c>
      <c r="B8086" t="s">
        <v>9</v>
      </c>
      <c r="C8086" s="3">
        <v>2572</v>
      </c>
      <c r="D8086" s="3">
        <v>251</v>
      </c>
      <c r="E8086" s="2">
        <v>66.400236826524576</v>
      </c>
    </row>
    <row r="8087" spans="1:5" x14ac:dyDescent="0.25">
      <c r="A8087" t="s">
        <v>13</v>
      </c>
      <c r="B8087" t="s">
        <v>9</v>
      </c>
      <c r="C8087" s="3">
        <v>2573</v>
      </c>
      <c r="D8087" s="3">
        <v>232</v>
      </c>
      <c r="E8087" s="2">
        <v>66.698844183592044</v>
      </c>
    </row>
    <row r="8088" spans="1:5" x14ac:dyDescent="0.25">
      <c r="A8088" t="s">
        <v>13</v>
      </c>
      <c r="B8088" t="s">
        <v>9</v>
      </c>
      <c r="C8088" s="3">
        <v>2574</v>
      </c>
      <c r="D8088" s="3">
        <v>241</v>
      </c>
      <c r="E8088" s="2">
        <v>67.009035446752634</v>
      </c>
    </row>
    <row r="8089" spans="1:5" x14ac:dyDescent="0.25">
      <c r="A8089" t="s">
        <v>13</v>
      </c>
      <c r="B8089" t="s">
        <v>9</v>
      </c>
      <c r="C8089" s="3">
        <v>2575</v>
      </c>
      <c r="D8089" s="3">
        <v>260</v>
      </c>
      <c r="E8089" s="2">
        <v>67.343681622776529</v>
      </c>
    </row>
    <row r="8090" spans="1:5" x14ac:dyDescent="0.25">
      <c r="A8090" t="s">
        <v>13</v>
      </c>
      <c r="B8090" t="s">
        <v>9</v>
      </c>
      <c r="C8090" s="3">
        <v>2576</v>
      </c>
      <c r="D8090" s="3">
        <v>200</v>
      </c>
      <c r="E8090" s="2">
        <v>67.601101758179524</v>
      </c>
    </row>
    <row r="8091" spans="1:5" x14ac:dyDescent="0.25">
      <c r="A8091" t="s">
        <v>13</v>
      </c>
      <c r="B8091" t="s">
        <v>9</v>
      </c>
      <c r="C8091" s="3">
        <v>2577</v>
      </c>
      <c r="D8091" s="3">
        <v>241</v>
      </c>
      <c r="E8091" s="2">
        <v>67.911293021340128</v>
      </c>
    </row>
    <row r="8092" spans="1:5" x14ac:dyDescent="0.25">
      <c r="A8092" t="s">
        <v>13</v>
      </c>
      <c r="B8092" t="s">
        <v>9</v>
      </c>
      <c r="C8092" s="3">
        <v>2578</v>
      </c>
      <c r="D8092" s="3">
        <v>229</v>
      </c>
      <c r="E8092" s="2">
        <v>68.206039076376555</v>
      </c>
    </row>
    <row r="8093" spans="1:5" x14ac:dyDescent="0.25">
      <c r="A8093" t="s">
        <v>13</v>
      </c>
      <c r="B8093" t="s">
        <v>9</v>
      </c>
      <c r="C8093" s="3">
        <v>2579</v>
      </c>
      <c r="D8093" s="3">
        <v>265</v>
      </c>
      <c r="E8093" s="2">
        <v>68.547120755785514</v>
      </c>
    </row>
    <row r="8094" spans="1:5" x14ac:dyDescent="0.25">
      <c r="A8094" t="s">
        <v>13</v>
      </c>
      <c r="B8094" t="s">
        <v>9</v>
      </c>
      <c r="C8094" s="3">
        <v>2580</v>
      </c>
      <c r="D8094" s="3">
        <v>247</v>
      </c>
      <c r="E8094" s="2">
        <v>68.865034623008214</v>
      </c>
    </row>
    <row r="8095" spans="1:5" x14ac:dyDescent="0.25">
      <c r="A8095" t="s">
        <v>13</v>
      </c>
      <c r="B8095" t="s">
        <v>9</v>
      </c>
      <c r="C8095" s="3">
        <v>2581</v>
      </c>
      <c r="D8095" s="3">
        <v>231</v>
      </c>
      <c r="E8095" s="2">
        <v>69.162354879398663</v>
      </c>
    </row>
    <row r="8096" spans="1:5" x14ac:dyDescent="0.25">
      <c r="A8096" t="s">
        <v>13</v>
      </c>
      <c r="B8096" t="s">
        <v>9</v>
      </c>
      <c r="C8096" s="3">
        <v>2582</v>
      </c>
      <c r="D8096" s="3">
        <v>248</v>
      </c>
      <c r="E8096" s="2">
        <v>69.481555847298367</v>
      </c>
    </row>
    <row r="8097" spans="1:5" x14ac:dyDescent="0.25">
      <c r="A8097" t="s">
        <v>13</v>
      </c>
      <c r="B8097" t="s">
        <v>9</v>
      </c>
      <c r="C8097" s="3">
        <v>2583</v>
      </c>
      <c r="D8097" s="3">
        <v>233</v>
      </c>
      <c r="E8097" s="2">
        <v>69.781450305042853</v>
      </c>
    </row>
    <row r="8098" spans="1:5" x14ac:dyDescent="0.25">
      <c r="A8098" t="s">
        <v>13</v>
      </c>
      <c r="B8098" t="s">
        <v>9</v>
      </c>
      <c r="C8098" s="3">
        <v>2584</v>
      </c>
      <c r="D8098" s="3">
        <v>234</v>
      </c>
      <c r="E8098" s="2">
        <v>70.082631863464357</v>
      </c>
    </row>
    <row r="8099" spans="1:5" x14ac:dyDescent="0.25">
      <c r="A8099" t="s">
        <v>13</v>
      </c>
      <c r="B8099" t="s">
        <v>9</v>
      </c>
      <c r="C8099" s="3">
        <v>2585</v>
      </c>
      <c r="D8099" s="3">
        <v>236</v>
      </c>
      <c r="E8099" s="2">
        <v>70.386387623239884</v>
      </c>
    </row>
    <row r="8100" spans="1:5" x14ac:dyDescent="0.25">
      <c r="A8100" t="s">
        <v>13</v>
      </c>
      <c r="B8100" t="s">
        <v>9</v>
      </c>
      <c r="C8100" s="3">
        <v>2586</v>
      </c>
      <c r="D8100" s="3">
        <v>255</v>
      </c>
      <c r="E8100" s="2">
        <v>70.714598295878702</v>
      </c>
    </row>
    <row r="8101" spans="1:5" x14ac:dyDescent="0.25">
      <c r="A8101" t="s">
        <v>13</v>
      </c>
      <c r="B8101" t="s">
        <v>9</v>
      </c>
      <c r="C8101" s="3">
        <v>2587</v>
      </c>
      <c r="D8101" s="3">
        <v>239</v>
      </c>
      <c r="E8101" s="2">
        <v>71.022215357685283</v>
      </c>
    </row>
    <row r="8102" spans="1:5" x14ac:dyDescent="0.25">
      <c r="A8102" t="s">
        <v>13</v>
      </c>
      <c r="B8102" t="s">
        <v>9</v>
      </c>
      <c r="C8102" s="3">
        <v>2588</v>
      </c>
      <c r="D8102" s="3">
        <v>255</v>
      </c>
      <c r="E8102" s="2">
        <v>71.350426030324087</v>
      </c>
    </row>
    <row r="8103" spans="1:5" x14ac:dyDescent="0.25">
      <c r="A8103" t="s">
        <v>13</v>
      </c>
      <c r="B8103" t="s">
        <v>9</v>
      </c>
      <c r="C8103" s="3">
        <v>2589</v>
      </c>
      <c r="D8103" s="3">
        <v>234</v>
      </c>
      <c r="E8103" s="2">
        <v>71.651607588745591</v>
      </c>
    </row>
    <row r="8104" spans="1:5" x14ac:dyDescent="0.25">
      <c r="A8104" t="s">
        <v>13</v>
      </c>
      <c r="B8104" t="s">
        <v>9</v>
      </c>
      <c r="C8104" s="3">
        <v>2590</v>
      </c>
      <c r="D8104" s="3">
        <v>226</v>
      </c>
      <c r="E8104" s="2">
        <v>71.942492341750977</v>
      </c>
    </row>
    <row r="8105" spans="1:5" x14ac:dyDescent="0.25">
      <c r="A8105" t="s">
        <v>13</v>
      </c>
      <c r="B8105" t="s">
        <v>9</v>
      </c>
      <c r="C8105" s="3">
        <v>2591</v>
      </c>
      <c r="D8105" s="3">
        <v>216</v>
      </c>
      <c r="E8105" s="2">
        <v>72.220506087986209</v>
      </c>
    </row>
    <row r="8106" spans="1:5" x14ac:dyDescent="0.25">
      <c r="A8106" t="s">
        <v>13</v>
      </c>
      <c r="B8106" t="s">
        <v>9</v>
      </c>
      <c r="C8106" s="3">
        <v>2592</v>
      </c>
      <c r="D8106" s="3">
        <v>232</v>
      </c>
      <c r="E8106" s="2">
        <v>72.519113445053677</v>
      </c>
    </row>
    <row r="8107" spans="1:5" x14ac:dyDescent="0.25">
      <c r="A8107" t="s">
        <v>13</v>
      </c>
      <c r="B8107" t="s">
        <v>9</v>
      </c>
      <c r="C8107" s="3">
        <v>2593</v>
      </c>
      <c r="D8107" s="3">
        <v>241</v>
      </c>
      <c r="E8107" s="2">
        <v>72.829304708214281</v>
      </c>
    </row>
    <row r="8108" spans="1:5" x14ac:dyDescent="0.25">
      <c r="A8108" t="s">
        <v>13</v>
      </c>
      <c r="B8108" t="s">
        <v>9</v>
      </c>
      <c r="C8108" s="3">
        <v>2594</v>
      </c>
      <c r="D8108" s="3">
        <v>207</v>
      </c>
      <c r="E8108" s="2">
        <v>73.095734548356376</v>
      </c>
    </row>
    <row r="8109" spans="1:5" x14ac:dyDescent="0.25">
      <c r="A8109" t="s">
        <v>13</v>
      </c>
      <c r="B8109" t="s">
        <v>9</v>
      </c>
      <c r="C8109" s="3">
        <v>2595</v>
      </c>
      <c r="D8109" s="3">
        <v>246</v>
      </c>
      <c r="E8109" s="2">
        <v>73.412361314902057</v>
      </c>
    </row>
    <row r="8110" spans="1:5" x14ac:dyDescent="0.25">
      <c r="A8110" t="s">
        <v>13</v>
      </c>
      <c r="B8110" t="s">
        <v>9</v>
      </c>
      <c r="C8110" s="3">
        <v>2596</v>
      </c>
      <c r="D8110" s="3">
        <v>236</v>
      </c>
      <c r="E8110" s="2">
        <v>73.716117074677584</v>
      </c>
    </row>
    <row r="8111" spans="1:5" x14ac:dyDescent="0.25">
      <c r="A8111" t="s">
        <v>13</v>
      </c>
      <c r="B8111" t="s">
        <v>9</v>
      </c>
      <c r="C8111" s="3">
        <v>2597</v>
      </c>
      <c r="D8111" s="3">
        <v>195</v>
      </c>
      <c r="E8111" s="2">
        <v>73.967101706695487</v>
      </c>
    </row>
    <row r="8112" spans="1:5" x14ac:dyDescent="0.25">
      <c r="A8112" t="s">
        <v>13</v>
      </c>
      <c r="B8112" t="s">
        <v>9</v>
      </c>
      <c r="C8112" s="3">
        <v>2598</v>
      </c>
      <c r="D8112" s="3">
        <v>214</v>
      </c>
      <c r="E8112" s="2">
        <v>74.242541251576696</v>
      </c>
    </row>
    <row r="8113" spans="1:5" x14ac:dyDescent="0.25">
      <c r="A8113" t="s">
        <v>13</v>
      </c>
      <c r="B8113" t="s">
        <v>9</v>
      </c>
      <c r="C8113" s="3">
        <v>2599</v>
      </c>
      <c r="D8113" s="3">
        <v>232</v>
      </c>
      <c r="E8113" s="2">
        <v>74.541148608644164</v>
      </c>
    </row>
    <row r="8114" spans="1:5" x14ac:dyDescent="0.25">
      <c r="A8114" t="s">
        <v>13</v>
      </c>
      <c r="B8114" t="s">
        <v>9</v>
      </c>
      <c r="C8114" s="3">
        <v>2600</v>
      </c>
      <c r="D8114" s="3">
        <v>219</v>
      </c>
      <c r="E8114" s="2">
        <v>74.823023656910451</v>
      </c>
    </row>
    <row r="8115" spans="1:5" x14ac:dyDescent="0.25">
      <c r="A8115" t="s">
        <v>13</v>
      </c>
      <c r="B8115" t="s">
        <v>9</v>
      </c>
      <c r="C8115" s="3">
        <v>2601</v>
      </c>
      <c r="D8115" s="3">
        <v>223</v>
      </c>
      <c r="E8115" s="2">
        <v>75.110047107884782</v>
      </c>
    </row>
    <row r="8116" spans="1:5" x14ac:dyDescent="0.25">
      <c r="A8116" t="s">
        <v>13</v>
      </c>
      <c r="B8116" t="s">
        <v>9</v>
      </c>
      <c r="C8116" s="3">
        <v>2602</v>
      </c>
      <c r="D8116" s="3">
        <v>222</v>
      </c>
      <c r="E8116" s="2">
        <v>75.395783458182095</v>
      </c>
    </row>
    <row r="8117" spans="1:5" x14ac:dyDescent="0.25">
      <c r="A8117" t="s">
        <v>13</v>
      </c>
      <c r="B8117" t="s">
        <v>9</v>
      </c>
      <c r="C8117" s="3">
        <v>2603</v>
      </c>
      <c r="D8117" s="3">
        <v>229</v>
      </c>
      <c r="E8117" s="2">
        <v>75.690529513218522</v>
      </c>
    </row>
    <row r="8118" spans="1:5" x14ac:dyDescent="0.25">
      <c r="A8118" t="s">
        <v>13</v>
      </c>
      <c r="B8118" t="s">
        <v>9</v>
      </c>
      <c r="C8118" s="3">
        <v>2604</v>
      </c>
      <c r="D8118" s="3">
        <v>211</v>
      </c>
      <c r="E8118" s="2">
        <v>75.962107756068676</v>
      </c>
    </row>
    <row r="8119" spans="1:5" x14ac:dyDescent="0.25">
      <c r="A8119" t="s">
        <v>13</v>
      </c>
      <c r="B8119" t="s">
        <v>9</v>
      </c>
      <c r="C8119" s="3">
        <v>2605</v>
      </c>
      <c r="D8119" s="3">
        <v>213</v>
      </c>
      <c r="E8119" s="2">
        <v>76.236260200272866</v>
      </c>
    </row>
    <row r="8120" spans="1:5" x14ac:dyDescent="0.25">
      <c r="A8120" t="s">
        <v>13</v>
      </c>
      <c r="B8120" t="s">
        <v>9</v>
      </c>
      <c r="C8120" s="3">
        <v>2606</v>
      </c>
      <c r="D8120" s="3">
        <v>207</v>
      </c>
      <c r="E8120" s="2">
        <v>76.502690040414961</v>
      </c>
    </row>
    <row r="8121" spans="1:5" x14ac:dyDescent="0.25">
      <c r="A8121" t="s">
        <v>13</v>
      </c>
      <c r="B8121" t="s">
        <v>9</v>
      </c>
      <c r="C8121" s="3">
        <v>2607</v>
      </c>
      <c r="D8121" s="3">
        <v>193</v>
      </c>
      <c r="E8121" s="2">
        <v>76.751100471078843</v>
      </c>
    </row>
    <row r="8122" spans="1:5" x14ac:dyDescent="0.25">
      <c r="A8122" t="s">
        <v>13</v>
      </c>
      <c r="B8122" t="s">
        <v>9</v>
      </c>
      <c r="C8122" s="3">
        <v>2608</v>
      </c>
      <c r="D8122" s="3">
        <v>210</v>
      </c>
      <c r="E8122" s="2">
        <v>77.021391613251993</v>
      </c>
    </row>
    <row r="8123" spans="1:5" x14ac:dyDescent="0.25">
      <c r="A8123" t="s">
        <v>13</v>
      </c>
      <c r="B8123" t="s">
        <v>9</v>
      </c>
      <c r="C8123" s="3">
        <v>2609</v>
      </c>
      <c r="D8123" s="3">
        <v>228</v>
      </c>
      <c r="E8123" s="2">
        <v>77.314850567611401</v>
      </c>
    </row>
    <row r="8124" spans="1:5" x14ac:dyDescent="0.25">
      <c r="A8124" t="s">
        <v>13</v>
      </c>
      <c r="B8124" t="s">
        <v>9</v>
      </c>
      <c r="C8124" s="3">
        <v>2610</v>
      </c>
      <c r="D8124" s="3">
        <v>224</v>
      </c>
      <c r="E8124" s="2">
        <v>77.603161119262751</v>
      </c>
    </row>
    <row r="8125" spans="1:5" x14ac:dyDescent="0.25">
      <c r="A8125" t="s">
        <v>13</v>
      </c>
      <c r="B8125" t="s">
        <v>9</v>
      </c>
      <c r="C8125" s="3">
        <v>2611</v>
      </c>
      <c r="D8125" s="3">
        <v>226</v>
      </c>
      <c r="E8125" s="2">
        <v>77.894045872268123</v>
      </c>
    </row>
    <row r="8126" spans="1:5" x14ac:dyDescent="0.25">
      <c r="A8126" t="s">
        <v>13</v>
      </c>
      <c r="B8126" t="s">
        <v>9</v>
      </c>
      <c r="C8126" s="3">
        <v>2612</v>
      </c>
      <c r="D8126" s="3">
        <v>202</v>
      </c>
      <c r="E8126" s="2">
        <v>78.154040209025155</v>
      </c>
    </row>
    <row r="8127" spans="1:5" x14ac:dyDescent="0.25">
      <c r="A8127" t="s">
        <v>13</v>
      </c>
      <c r="B8127" t="s">
        <v>9</v>
      </c>
      <c r="C8127" s="3">
        <v>2613</v>
      </c>
      <c r="D8127" s="3">
        <v>238</v>
      </c>
      <c r="E8127" s="2">
        <v>78.460370170154718</v>
      </c>
    </row>
    <row r="8128" spans="1:5" x14ac:dyDescent="0.25">
      <c r="A8128" t="s">
        <v>13</v>
      </c>
      <c r="B8128" t="s">
        <v>9</v>
      </c>
      <c r="C8128" s="3">
        <v>2614</v>
      </c>
      <c r="D8128" s="3">
        <v>212</v>
      </c>
      <c r="E8128" s="2">
        <v>78.733235513681876</v>
      </c>
    </row>
    <row r="8129" spans="1:5" x14ac:dyDescent="0.25">
      <c r="A8129" t="s">
        <v>13</v>
      </c>
      <c r="B8129" t="s">
        <v>9</v>
      </c>
      <c r="C8129" s="3">
        <v>2615</v>
      </c>
      <c r="D8129" s="3">
        <v>191</v>
      </c>
      <c r="E8129" s="2">
        <v>78.979071742991735</v>
      </c>
    </row>
    <row r="8130" spans="1:5" x14ac:dyDescent="0.25">
      <c r="A8130" t="s">
        <v>13</v>
      </c>
      <c r="B8130" t="s">
        <v>9</v>
      </c>
      <c r="C8130" s="3">
        <v>2616</v>
      </c>
      <c r="D8130" s="3">
        <v>209</v>
      </c>
      <c r="E8130" s="2">
        <v>79.248075784487853</v>
      </c>
    </row>
    <row r="8131" spans="1:5" x14ac:dyDescent="0.25">
      <c r="A8131" t="s">
        <v>13</v>
      </c>
      <c r="B8131" t="s">
        <v>9</v>
      </c>
      <c r="C8131" s="3">
        <v>2617</v>
      </c>
      <c r="D8131" s="3">
        <v>211</v>
      </c>
      <c r="E8131" s="2">
        <v>79.519654027338021</v>
      </c>
    </row>
    <row r="8132" spans="1:5" x14ac:dyDescent="0.25">
      <c r="A8132" t="s">
        <v>13</v>
      </c>
      <c r="B8132" t="s">
        <v>9</v>
      </c>
      <c r="C8132" s="3">
        <v>2618</v>
      </c>
      <c r="D8132" s="3">
        <v>185</v>
      </c>
      <c r="E8132" s="2">
        <v>79.757767652585784</v>
      </c>
    </row>
    <row r="8133" spans="1:5" x14ac:dyDescent="0.25">
      <c r="A8133" t="s">
        <v>13</v>
      </c>
      <c r="B8133" t="s">
        <v>9</v>
      </c>
      <c r="C8133" s="3">
        <v>2619</v>
      </c>
      <c r="D8133" s="3">
        <v>180</v>
      </c>
      <c r="E8133" s="2">
        <v>79.98944577444847</v>
      </c>
    </row>
    <row r="8134" spans="1:5" x14ac:dyDescent="0.25">
      <c r="A8134" t="s">
        <v>13</v>
      </c>
      <c r="B8134" t="s">
        <v>9</v>
      </c>
      <c r="C8134" s="3">
        <v>2620</v>
      </c>
      <c r="D8134" s="3">
        <v>197</v>
      </c>
      <c r="E8134" s="2">
        <v>80.243004607820424</v>
      </c>
    </row>
    <row r="8135" spans="1:5" x14ac:dyDescent="0.25">
      <c r="A8135" t="s">
        <v>13</v>
      </c>
      <c r="B8135" t="s">
        <v>9</v>
      </c>
      <c r="C8135" s="3">
        <v>2621</v>
      </c>
      <c r="D8135" s="3">
        <v>197</v>
      </c>
      <c r="E8135" s="2">
        <v>80.496563441192365</v>
      </c>
    </row>
    <row r="8136" spans="1:5" x14ac:dyDescent="0.25">
      <c r="A8136" t="s">
        <v>13</v>
      </c>
      <c r="B8136" t="s">
        <v>9</v>
      </c>
      <c r="C8136" s="3">
        <v>2622</v>
      </c>
      <c r="D8136" s="3">
        <v>165</v>
      </c>
      <c r="E8136" s="2">
        <v>80.708935052899832</v>
      </c>
    </row>
    <row r="8137" spans="1:5" x14ac:dyDescent="0.25">
      <c r="A8137" t="s">
        <v>13</v>
      </c>
      <c r="B8137" t="s">
        <v>9</v>
      </c>
      <c r="C8137" s="3">
        <v>2623</v>
      </c>
      <c r="D8137" s="3">
        <v>196</v>
      </c>
      <c r="E8137" s="2">
        <v>80.961206785594769</v>
      </c>
    </row>
    <row r="8138" spans="1:5" x14ac:dyDescent="0.25">
      <c r="A8138" t="s">
        <v>13</v>
      </c>
      <c r="B8138" t="s">
        <v>9</v>
      </c>
      <c r="C8138" s="3">
        <v>2624</v>
      </c>
      <c r="D8138" s="3">
        <v>170</v>
      </c>
      <c r="E8138" s="2">
        <v>81.180013900687314</v>
      </c>
    </row>
    <row r="8139" spans="1:5" x14ac:dyDescent="0.25">
      <c r="A8139" t="s">
        <v>13</v>
      </c>
      <c r="B8139" t="s">
        <v>9</v>
      </c>
      <c r="C8139" s="3">
        <v>2625</v>
      </c>
      <c r="D8139" s="3">
        <v>202</v>
      </c>
      <c r="E8139" s="2">
        <v>81.440008237444331</v>
      </c>
    </row>
    <row r="8140" spans="1:5" x14ac:dyDescent="0.25">
      <c r="A8140" t="s">
        <v>13</v>
      </c>
      <c r="B8140" t="s">
        <v>9</v>
      </c>
      <c r="C8140" s="3">
        <v>2626</v>
      </c>
      <c r="D8140" s="3">
        <v>189</v>
      </c>
      <c r="E8140" s="2">
        <v>81.683270265400154</v>
      </c>
    </row>
    <row r="8141" spans="1:5" x14ac:dyDescent="0.25">
      <c r="A8141" t="s">
        <v>13</v>
      </c>
      <c r="B8141" t="s">
        <v>9</v>
      </c>
      <c r="C8141" s="3">
        <v>2627</v>
      </c>
      <c r="D8141" s="3">
        <v>208</v>
      </c>
      <c r="E8141" s="2">
        <v>81.950987206219267</v>
      </c>
    </row>
    <row r="8142" spans="1:5" x14ac:dyDescent="0.25">
      <c r="A8142" t="s">
        <v>13</v>
      </c>
      <c r="B8142" t="s">
        <v>9</v>
      </c>
      <c r="C8142" s="3">
        <v>2628</v>
      </c>
      <c r="D8142" s="3">
        <v>206</v>
      </c>
      <c r="E8142" s="2">
        <v>82.216129945684344</v>
      </c>
    </row>
    <row r="8143" spans="1:5" x14ac:dyDescent="0.25">
      <c r="A8143" t="s">
        <v>13</v>
      </c>
      <c r="B8143" t="s">
        <v>9</v>
      </c>
      <c r="C8143" s="3">
        <v>2629</v>
      </c>
      <c r="D8143" s="3">
        <v>186</v>
      </c>
      <c r="E8143" s="2">
        <v>82.455530671609139</v>
      </c>
    </row>
    <row r="8144" spans="1:5" x14ac:dyDescent="0.25">
      <c r="A8144" t="s">
        <v>13</v>
      </c>
      <c r="B8144" t="s">
        <v>9</v>
      </c>
      <c r="C8144" s="3">
        <v>2630</v>
      </c>
      <c r="D8144" s="3">
        <v>183</v>
      </c>
      <c r="E8144" s="2">
        <v>82.691070095502866</v>
      </c>
    </row>
    <row r="8145" spans="1:5" x14ac:dyDescent="0.25">
      <c r="A8145" t="s">
        <v>13</v>
      </c>
      <c r="B8145" t="s">
        <v>9</v>
      </c>
      <c r="C8145" s="3">
        <v>2631</v>
      </c>
      <c r="D8145" s="3">
        <v>203</v>
      </c>
      <c r="E8145" s="2">
        <v>82.952351532936902</v>
      </c>
    </row>
    <row r="8146" spans="1:5" x14ac:dyDescent="0.25">
      <c r="A8146" t="s">
        <v>13</v>
      </c>
      <c r="B8146" t="s">
        <v>9</v>
      </c>
      <c r="C8146" s="3">
        <v>2632</v>
      </c>
      <c r="D8146" s="3">
        <v>178</v>
      </c>
      <c r="E8146" s="2">
        <v>83.181455453445565</v>
      </c>
    </row>
    <row r="8147" spans="1:5" x14ac:dyDescent="0.25">
      <c r="A8147" t="s">
        <v>13</v>
      </c>
      <c r="B8147" t="s">
        <v>9</v>
      </c>
      <c r="C8147" s="3">
        <v>2633</v>
      </c>
      <c r="D8147" s="3">
        <v>162</v>
      </c>
      <c r="E8147" s="2">
        <v>83.389965763121992</v>
      </c>
    </row>
    <row r="8148" spans="1:5" x14ac:dyDescent="0.25">
      <c r="A8148" t="s">
        <v>13</v>
      </c>
      <c r="B8148" t="s">
        <v>9</v>
      </c>
      <c r="C8148" s="3">
        <v>2634</v>
      </c>
      <c r="D8148" s="3">
        <v>175</v>
      </c>
      <c r="E8148" s="2">
        <v>83.615208381599601</v>
      </c>
    </row>
    <row r="8149" spans="1:5" x14ac:dyDescent="0.25">
      <c r="A8149" t="s">
        <v>13</v>
      </c>
      <c r="B8149" t="s">
        <v>9</v>
      </c>
      <c r="C8149" s="3">
        <v>2635</v>
      </c>
      <c r="D8149" s="3">
        <v>190</v>
      </c>
      <c r="E8149" s="2">
        <v>83.859757510232441</v>
      </c>
    </row>
    <row r="8150" spans="1:5" x14ac:dyDescent="0.25">
      <c r="A8150" t="s">
        <v>13</v>
      </c>
      <c r="B8150" t="s">
        <v>9</v>
      </c>
      <c r="C8150" s="3">
        <v>2636</v>
      </c>
      <c r="D8150" s="3">
        <v>173</v>
      </c>
      <c r="E8150" s="2">
        <v>84.082425927356041</v>
      </c>
    </row>
    <row r="8151" spans="1:5" x14ac:dyDescent="0.25">
      <c r="A8151" t="s">
        <v>13</v>
      </c>
      <c r="B8151" t="s">
        <v>9</v>
      </c>
      <c r="C8151" s="3">
        <v>2637</v>
      </c>
      <c r="D8151" s="3">
        <v>190</v>
      </c>
      <c r="E8151" s="2">
        <v>84.326975055988882</v>
      </c>
    </row>
    <row r="8152" spans="1:5" x14ac:dyDescent="0.25">
      <c r="A8152" t="s">
        <v>13</v>
      </c>
      <c r="B8152" t="s">
        <v>9</v>
      </c>
      <c r="C8152" s="3">
        <v>2638</v>
      </c>
      <c r="D8152" s="3">
        <v>167</v>
      </c>
      <c r="E8152" s="2">
        <v>84.541920869050387</v>
      </c>
    </row>
    <row r="8153" spans="1:5" x14ac:dyDescent="0.25">
      <c r="A8153" t="s">
        <v>13</v>
      </c>
      <c r="B8153" t="s">
        <v>9</v>
      </c>
      <c r="C8153" s="3">
        <v>2639</v>
      </c>
      <c r="D8153" s="3">
        <v>152</v>
      </c>
      <c r="E8153" s="2">
        <v>84.737560171956645</v>
      </c>
    </row>
    <row r="8154" spans="1:5" x14ac:dyDescent="0.25">
      <c r="A8154" t="s">
        <v>13</v>
      </c>
      <c r="B8154" t="s">
        <v>9</v>
      </c>
      <c r="C8154" s="3">
        <v>2640</v>
      </c>
      <c r="D8154" s="3">
        <v>174</v>
      </c>
      <c r="E8154" s="2">
        <v>84.961515689757249</v>
      </c>
    </row>
    <row r="8155" spans="1:5" x14ac:dyDescent="0.25">
      <c r="A8155" t="s">
        <v>13</v>
      </c>
      <c r="B8155" t="s">
        <v>9</v>
      </c>
      <c r="C8155" s="3">
        <v>2641</v>
      </c>
      <c r="D8155" s="3">
        <v>164</v>
      </c>
      <c r="E8155" s="2">
        <v>85.172600200787713</v>
      </c>
    </row>
    <row r="8156" spans="1:5" x14ac:dyDescent="0.25">
      <c r="A8156" t="s">
        <v>13</v>
      </c>
      <c r="B8156" t="s">
        <v>9</v>
      </c>
      <c r="C8156" s="3">
        <v>2642</v>
      </c>
      <c r="D8156" s="3">
        <v>166</v>
      </c>
      <c r="E8156" s="2">
        <v>85.386258913172185</v>
      </c>
    </row>
    <row r="8157" spans="1:5" x14ac:dyDescent="0.25">
      <c r="A8157" t="s">
        <v>13</v>
      </c>
      <c r="B8157" t="s">
        <v>9</v>
      </c>
      <c r="C8157" s="3">
        <v>2643</v>
      </c>
      <c r="D8157" s="3">
        <v>174</v>
      </c>
      <c r="E8157" s="2">
        <v>85.610214430972789</v>
      </c>
    </row>
    <row r="8158" spans="1:5" x14ac:dyDescent="0.25">
      <c r="A8158" t="s">
        <v>13</v>
      </c>
      <c r="B8158" t="s">
        <v>9</v>
      </c>
      <c r="C8158" s="3">
        <v>2644</v>
      </c>
      <c r="D8158" s="3">
        <v>161</v>
      </c>
      <c r="E8158" s="2">
        <v>85.817437639972198</v>
      </c>
    </row>
    <row r="8159" spans="1:5" x14ac:dyDescent="0.25">
      <c r="A8159" t="s">
        <v>13</v>
      </c>
      <c r="B8159" t="s">
        <v>9</v>
      </c>
      <c r="C8159" s="3">
        <v>2645</v>
      </c>
      <c r="D8159" s="3">
        <v>169</v>
      </c>
      <c r="E8159" s="2">
        <v>86.034957654387725</v>
      </c>
    </row>
    <row r="8160" spans="1:5" x14ac:dyDescent="0.25">
      <c r="A8160" t="s">
        <v>13</v>
      </c>
      <c r="B8160" t="s">
        <v>9</v>
      </c>
      <c r="C8160" s="3">
        <v>2646</v>
      </c>
      <c r="D8160" s="3">
        <v>156</v>
      </c>
      <c r="E8160" s="2">
        <v>86.235745360002056</v>
      </c>
    </row>
    <row r="8161" spans="1:5" x14ac:dyDescent="0.25">
      <c r="A8161" t="s">
        <v>13</v>
      </c>
      <c r="B8161" t="s">
        <v>9</v>
      </c>
      <c r="C8161" s="3">
        <v>2647</v>
      </c>
      <c r="D8161" s="3">
        <v>189</v>
      </c>
      <c r="E8161" s="2">
        <v>86.479007387957878</v>
      </c>
    </row>
    <row r="8162" spans="1:5" x14ac:dyDescent="0.25">
      <c r="A8162" t="s">
        <v>13</v>
      </c>
      <c r="B8162" t="s">
        <v>9</v>
      </c>
      <c r="C8162" s="3">
        <v>2648</v>
      </c>
      <c r="D8162" s="3">
        <v>138</v>
      </c>
      <c r="E8162" s="2">
        <v>86.656627281385951</v>
      </c>
    </row>
    <row r="8163" spans="1:5" x14ac:dyDescent="0.25">
      <c r="A8163" t="s">
        <v>13</v>
      </c>
      <c r="B8163" t="s">
        <v>9</v>
      </c>
      <c r="C8163" s="3">
        <v>2649</v>
      </c>
      <c r="D8163" s="3">
        <v>161</v>
      </c>
      <c r="E8163" s="2">
        <v>86.863850490385346</v>
      </c>
    </row>
    <row r="8164" spans="1:5" x14ac:dyDescent="0.25">
      <c r="A8164" t="s">
        <v>13</v>
      </c>
      <c r="B8164" t="s">
        <v>9</v>
      </c>
      <c r="C8164" s="3">
        <v>2650</v>
      </c>
      <c r="D8164" s="3">
        <v>163</v>
      </c>
      <c r="E8164" s="2">
        <v>87.073647900738791</v>
      </c>
    </row>
    <row r="8165" spans="1:5" x14ac:dyDescent="0.25">
      <c r="A8165" t="s">
        <v>13</v>
      </c>
      <c r="B8165" t="s">
        <v>9</v>
      </c>
      <c r="C8165" s="3">
        <v>2651</v>
      </c>
      <c r="D8165" s="3">
        <v>145</v>
      </c>
      <c r="E8165" s="2">
        <v>87.260277498905964</v>
      </c>
    </row>
    <row r="8166" spans="1:5" x14ac:dyDescent="0.25">
      <c r="A8166" t="s">
        <v>13</v>
      </c>
      <c r="B8166" t="s">
        <v>9</v>
      </c>
      <c r="C8166" s="3">
        <v>2652</v>
      </c>
      <c r="D8166" s="3">
        <v>153</v>
      </c>
      <c r="E8166" s="2">
        <v>87.457203902489255</v>
      </c>
    </row>
    <row r="8167" spans="1:5" x14ac:dyDescent="0.25">
      <c r="A8167" t="s">
        <v>13</v>
      </c>
      <c r="B8167" t="s">
        <v>9</v>
      </c>
      <c r="C8167" s="3">
        <v>2653</v>
      </c>
      <c r="D8167" s="3">
        <v>151</v>
      </c>
      <c r="E8167" s="2">
        <v>87.651556104718509</v>
      </c>
    </row>
    <row r="8168" spans="1:5" x14ac:dyDescent="0.25">
      <c r="A8168" t="s">
        <v>13</v>
      </c>
      <c r="B8168" t="s">
        <v>9</v>
      </c>
      <c r="C8168" s="3">
        <v>2654</v>
      </c>
      <c r="D8168" s="3">
        <v>147</v>
      </c>
      <c r="E8168" s="2">
        <v>87.840759904239704</v>
      </c>
    </row>
    <row r="8169" spans="1:5" x14ac:dyDescent="0.25">
      <c r="A8169" t="s">
        <v>13</v>
      </c>
      <c r="B8169" t="s">
        <v>9</v>
      </c>
      <c r="C8169" s="3">
        <v>2655</v>
      </c>
      <c r="D8169" s="3">
        <v>154</v>
      </c>
      <c r="E8169" s="2">
        <v>88.038973408500013</v>
      </c>
    </row>
    <row r="8170" spans="1:5" x14ac:dyDescent="0.25">
      <c r="A8170" t="s">
        <v>13</v>
      </c>
      <c r="B8170" t="s">
        <v>9</v>
      </c>
      <c r="C8170" s="3">
        <v>2656</v>
      </c>
      <c r="D8170" s="3">
        <v>144</v>
      </c>
      <c r="E8170" s="2">
        <v>88.224315905990167</v>
      </c>
    </row>
    <row r="8171" spans="1:5" x14ac:dyDescent="0.25">
      <c r="A8171" t="s">
        <v>13</v>
      </c>
      <c r="B8171" t="s">
        <v>9</v>
      </c>
      <c r="C8171" s="3">
        <v>2657</v>
      </c>
      <c r="D8171" s="3">
        <v>141</v>
      </c>
      <c r="E8171" s="2">
        <v>88.405797101449281</v>
      </c>
    </row>
    <row r="8172" spans="1:5" x14ac:dyDescent="0.25">
      <c r="A8172" t="s">
        <v>13</v>
      </c>
      <c r="B8172" t="s">
        <v>9</v>
      </c>
      <c r="C8172" s="3">
        <v>2658</v>
      </c>
      <c r="D8172" s="3">
        <v>134</v>
      </c>
      <c r="E8172" s="2">
        <v>88.57826859216928</v>
      </c>
    </row>
    <row r="8173" spans="1:5" x14ac:dyDescent="0.25">
      <c r="A8173" t="s">
        <v>13</v>
      </c>
      <c r="B8173" t="s">
        <v>9</v>
      </c>
      <c r="C8173" s="3">
        <v>2659</v>
      </c>
      <c r="D8173" s="3">
        <v>155</v>
      </c>
      <c r="E8173" s="2">
        <v>88.777769197106593</v>
      </c>
    </row>
    <row r="8174" spans="1:5" x14ac:dyDescent="0.25">
      <c r="A8174" t="s">
        <v>13</v>
      </c>
      <c r="B8174" t="s">
        <v>9</v>
      </c>
      <c r="C8174" s="3">
        <v>2660</v>
      </c>
      <c r="D8174" s="3">
        <v>137</v>
      </c>
      <c r="E8174" s="2">
        <v>88.954101989857648</v>
      </c>
    </row>
    <row r="8175" spans="1:5" x14ac:dyDescent="0.25">
      <c r="A8175" t="s">
        <v>13</v>
      </c>
      <c r="B8175" t="s">
        <v>9</v>
      </c>
      <c r="C8175" s="3">
        <v>2661</v>
      </c>
      <c r="D8175" s="3">
        <v>156</v>
      </c>
      <c r="E8175" s="2">
        <v>89.154889695471979</v>
      </c>
    </row>
    <row r="8176" spans="1:5" x14ac:dyDescent="0.25">
      <c r="A8176" t="s">
        <v>13</v>
      </c>
      <c r="B8176" t="s">
        <v>9</v>
      </c>
      <c r="C8176" s="3">
        <v>2662</v>
      </c>
      <c r="D8176" s="3">
        <v>130</v>
      </c>
      <c r="E8176" s="2">
        <v>89.32221278348392</v>
      </c>
    </row>
    <row r="8177" spans="1:5" x14ac:dyDescent="0.25">
      <c r="A8177" t="s">
        <v>13</v>
      </c>
      <c r="B8177" t="s">
        <v>9</v>
      </c>
      <c r="C8177" s="3">
        <v>2663</v>
      </c>
      <c r="D8177" s="3">
        <v>144</v>
      </c>
      <c r="E8177" s="2">
        <v>89.507555280974088</v>
      </c>
    </row>
    <row r="8178" spans="1:5" x14ac:dyDescent="0.25">
      <c r="A8178" t="s">
        <v>13</v>
      </c>
      <c r="B8178" t="s">
        <v>9</v>
      </c>
      <c r="C8178" s="3">
        <v>2664</v>
      </c>
      <c r="D8178" s="3">
        <v>123</v>
      </c>
      <c r="E8178" s="2">
        <v>89.665868664246915</v>
      </c>
    </row>
    <row r="8179" spans="1:5" x14ac:dyDescent="0.25">
      <c r="A8179" t="s">
        <v>13</v>
      </c>
      <c r="B8179" t="s">
        <v>9</v>
      </c>
      <c r="C8179" s="3">
        <v>2665</v>
      </c>
      <c r="D8179" s="3">
        <v>148</v>
      </c>
      <c r="E8179" s="2">
        <v>89.856359564445128</v>
      </c>
    </row>
    <row r="8180" spans="1:5" x14ac:dyDescent="0.25">
      <c r="A8180" t="s">
        <v>13</v>
      </c>
      <c r="B8180" t="s">
        <v>9</v>
      </c>
      <c r="C8180" s="3">
        <v>2666</v>
      </c>
      <c r="D8180" s="3">
        <v>143</v>
      </c>
      <c r="E8180" s="2">
        <v>90.040414961258278</v>
      </c>
    </row>
    <row r="8181" spans="1:5" x14ac:dyDescent="0.25">
      <c r="A8181" t="s">
        <v>13</v>
      </c>
      <c r="B8181" t="s">
        <v>9</v>
      </c>
      <c r="C8181" s="3">
        <v>2667</v>
      </c>
      <c r="D8181" s="3">
        <v>131</v>
      </c>
      <c r="E8181" s="2">
        <v>90.209025149947237</v>
      </c>
    </row>
    <row r="8182" spans="1:5" x14ac:dyDescent="0.25">
      <c r="A8182" t="s">
        <v>13</v>
      </c>
      <c r="B8182" t="s">
        <v>9</v>
      </c>
      <c r="C8182" s="3">
        <v>2668</v>
      </c>
      <c r="D8182" s="3">
        <v>122</v>
      </c>
      <c r="E8182" s="2">
        <v>90.366051432543046</v>
      </c>
    </row>
    <row r="8183" spans="1:5" x14ac:dyDescent="0.25">
      <c r="A8183" t="s">
        <v>13</v>
      </c>
      <c r="B8183" t="s">
        <v>9</v>
      </c>
      <c r="C8183" s="3">
        <v>2669</v>
      </c>
      <c r="D8183" s="3">
        <v>138</v>
      </c>
      <c r="E8183" s="2">
        <v>90.543671325971118</v>
      </c>
    </row>
    <row r="8184" spans="1:5" x14ac:dyDescent="0.25">
      <c r="A8184" t="s">
        <v>13</v>
      </c>
      <c r="B8184" t="s">
        <v>9</v>
      </c>
      <c r="C8184" s="3">
        <v>2670</v>
      </c>
      <c r="D8184" s="3">
        <v>109</v>
      </c>
      <c r="E8184" s="2">
        <v>90.683965299765745</v>
      </c>
    </row>
    <row r="8185" spans="1:5" x14ac:dyDescent="0.25">
      <c r="A8185" t="s">
        <v>13</v>
      </c>
      <c r="B8185" t="s">
        <v>9</v>
      </c>
      <c r="C8185" s="3">
        <v>2671</v>
      </c>
      <c r="D8185" s="3">
        <v>130</v>
      </c>
      <c r="E8185" s="2">
        <v>90.8512883877777</v>
      </c>
    </row>
    <row r="8186" spans="1:5" x14ac:dyDescent="0.25">
      <c r="A8186" t="s">
        <v>13</v>
      </c>
      <c r="B8186" t="s">
        <v>9</v>
      </c>
      <c r="C8186" s="3">
        <v>2672</v>
      </c>
      <c r="D8186" s="3">
        <v>116</v>
      </c>
      <c r="E8186" s="2">
        <v>91.000592066311427</v>
      </c>
    </row>
    <row r="8187" spans="1:5" x14ac:dyDescent="0.25">
      <c r="A8187" t="s">
        <v>13</v>
      </c>
      <c r="B8187" t="s">
        <v>9</v>
      </c>
      <c r="C8187" s="3">
        <v>2673</v>
      </c>
      <c r="D8187" s="3">
        <v>117</v>
      </c>
      <c r="E8187" s="2">
        <v>91.151182845522172</v>
      </c>
    </row>
    <row r="8188" spans="1:5" x14ac:dyDescent="0.25">
      <c r="A8188" t="s">
        <v>13</v>
      </c>
      <c r="B8188" t="s">
        <v>9</v>
      </c>
      <c r="C8188" s="3">
        <v>2674</v>
      </c>
      <c r="D8188" s="3">
        <v>117</v>
      </c>
      <c r="E8188" s="2">
        <v>91.301773624732931</v>
      </c>
    </row>
    <row r="8189" spans="1:5" x14ac:dyDescent="0.25">
      <c r="A8189" t="s">
        <v>13</v>
      </c>
      <c r="B8189" t="s">
        <v>9</v>
      </c>
      <c r="C8189" s="3">
        <v>2675</v>
      </c>
      <c r="D8189" s="3">
        <v>115</v>
      </c>
      <c r="E8189" s="2">
        <v>91.449790202589639</v>
      </c>
    </row>
    <row r="8190" spans="1:5" x14ac:dyDescent="0.25">
      <c r="A8190" t="s">
        <v>13</v>
      </c>
      <c r="B8190" t="s">
        <v>9</v>
      </c>
      <c r="C8190" s="3">
        <v>2676</v>
      </c>
      <c r="D8190" s="3">
        <v>103</v>
      </c>
      <c r="E8190" s="2">
        <v>91.582361572322185</v>
      </c>
    </row>
    <row r="8191" spans="1:5" x14ac:dyDescent="0.25">
      <c r="A8191" t="s">
        <v>13</v>
      </c>
      <c r="B8191" t="s">
        <v>9</v>
      </c>
      <c r="C8191" s="3">
        <v>2677</v>
      </c>
      <c r="D8191" s="3">
        <v>105</v>
      </c>
      <c r="E8191" s="2">
        <v>91.717507143408767</v>
      </c>
    </row>
    <row r="8192" spans="1:5" x14ac:dyDescent="0.25">
      <c r="A8192" t="s">
        <v>13</v>
      </c>
      <c r="B8192" t="s">
        <v>9</v>
      </c>
      <c r="C8192" s="3">
        <v>2678</v>
      </c>
      <c r="D8192" s="3">
        <v>109</v>
      </c>
      <c r="E8192" s="2">
        <v>91.85780111720338</v>
      </c>
    </row>
    <row r="8193" spans="1:5" x14ac:dyDescent="0.25">
      <c r="A8193" t="s">
        <v>13</v>
      </c>
      <c r="B8193" t="s">
        <v>9</v>
      </c>
      <c r="C8193" s="3">
        <v>2679</v>
      </c>
      <c r="D8193" s="3">
        <v>97</v>
      </c>
      <c r="E8193" s="2">
        <v>91.982649882873829</v>
      </c>
    </row>
    <row r="8194" spans="1:5" x14ac:dyDescent="0.25">
      <c r="A8194" t="s">
        <v>13</v>
      </c>
      <c r="B8194" t="s">
        <v>9</v>
      </c>
      <c r="C8194" s="3">
        <v>2680</v>
      </c>
      <c r="D8194" s="3">
        <v>111</v>
      </c>
      <c r="E8194" s="2">
        <v>92.125518058022493</v>
      </c>
    </row>
    <row r="8195" spans="1:5" x14ac:dyDescent="0.25">
      <c r="A8195" t="s">
        <v>13</v>
      </c>
      <c r="B8195" t="s">
        <v>9</v>
      </c>
      <c r="C8195" s="3">
        <v>2681</v>
      </c>
      <c r="D8195" s="3">
        <v>105</v>
      </c>
      <c r="E8195" s="2">
        <v>92.260663629109075</v>
      </c>
    </row>
    <row r="8196" spans="1:5" x14ac:dyDescent="0.25">
      <c r="A8196" t="s">
        <v>13</v>
      </c>
      <c r="B8196" t="s">
        <v>9</v>
      </c>
      <c r="C8196" s="3">
        <v>2682</v>
      </c>
      <c r="D8196" s="3">
        <v>90</v>
      </c>
      <c r="E8196" s="2">
        <v>92.376502690040425</v>
      </c>
    </row>
    <row r="8197" spans="1:5" x14ac:dyDescent="0.25">
      <c r="A8197" t="s">
        <v>13</v>
      </c>
      <c r="B8197" t="s">
        <v>9</v>
      </c>
      <c r="C8197" s="3">
        <v>2683</v>
      </c>
      <c r="D8197" s="3">
        <v>111</v>
      </c>
      <c r="E8197" s="2">
        <v>92.519370865189074</v>
      </c>
    </row>
    <row r="8198" spans="1:5" x14ac:dyDescent="0.25">
      <c r="A8198" t="s">
        <v>13</v>
      </c>
      <c r="B8198" t="s">
        <v>9</v>
      </c>
      <c r="C8198" s="3">
        <v>2684</v>
      </c>
      <c r="D8198" s="3">
        <v>101</v>
      </c>
      <c r="E8198" s="2">
        <v>92.649368033567583</v>
      </c>
    </row>
    <row r="8199" spans="1:5" x14ac:dyDescent="0.25">
      <c r="A8199" t="s">
        <v>13</v>
      </c>
      <c r="B8199" t="s">
        <v>9</v>
      </c>
      <c r="C8199" s="3">
        <v>2685</v>
      </c>
      <c r="D8199" s="3">
        <v>102</v>
      </c>
      <c r="E8199" s="2">
        <v>92.78065230262311</v>
      </c>
    </row>
    <row r="8200" spans="1:5" x14ac:dyDescent="0.25">
      <c r="A8200" t="s">
        <v>13</v>
      </c>
      <c r="B8200" t="s">
        <v>9</v>
      </c>
      <c r="C8200" s="3">
        <v>2686</v>
      </c>
      <c r="D8200" s="3">
        <v>100</v>
      </c>
      <c r="E8200" s="2">
        <v>92.909362370324615</v>
      </c>
    </row>
    <row r="8201" spans="1:5" x14ac:dyDescent="0.25">
      <c r="A8201" t="s">
        <v>13</v>
      </c>
      <c r="B8201" t="s">
        <v>9</v>
      </c>
      <c r="C8201" s="3">
        <v>2687</v>
      </c>
      <c r="D8201" s="3">
        <v>98</v>
      </c>
      <c r="E8201" s="2">
        <v>93.035498236672083</v>
      </c>
    </row>
    <row r="8202" spans="1:5" x14ac:dyDescent="0.25">
      <c r="A8202" t="s">
        <v>13</v>
      </c>
      <c r="B8202" t="s">
        <v>9</v>
      </c>
      <c r="C8202" s="3">
        <v>2688</v>
      </c>
      <c r="D8202" s="3">
        <v>86</v>
      </c>
      <c r="E8202" s="2">
        <v>93.14618889489536</v>
      </c>
    </row>
    <row r="8203" spans="1:5" x14ac:dyDescent="0.25">
      <c r="A8203" t="s">
        <v>13</v>
      </c>
      <c r="B8203" t="s">
        <v>9</v>
      </c>
      <c r="C8203" s="3">
        <v>2689</v>
      </c>
      <c r="D8203" s="3">
        <v>99</v>
      </c>
      <c r="E8203" s="2">
        <v>93.273611861919832</v>
      </c>
    </row>
    <row r="8204" spans="1:5" x14ac:dyDescent="0.25">
      <c r="A8204" t="s">
        <v>13</v>
      </c>
      <c r="B8204" t="s">
        <v>9</v>
      </c>
      <c r="C8204" s="3">
        <v>2690</v>
      </c>
      <c r="D8204" s="3">
        <v>82</v>
      </c>
      <c r="E8204" s="2">
        <v>93.379154117435064</v>
      </c>
    </row>
    <row r="8205" spans="1:5" x14ac:dyDescent="0.25">
      <c r="A8205" t="s">
        <v>13</v>
      </c>
      <c r="B8205" t="s">
        <v>9</v>
      </c>
      <c r="C8205" s="3">
        <v>2691</v>
      </c>
      <c r="D8205" s="3">
        <v>93</v>
      </c>
      <c r="E8205" s="2">
        <v>93.498854480397455</v>
      </c>
    </row>
    <row r="8206" spans="1:5" x14ac:dyDescent="0.25">
      <c r="A8206" t="s">
        <v>13</v>
      </c>
      <c r="B8206" t="s">
        <v>9</v>
      </c>
      <c r="C8206" s="3">
        <v>2692</v>
      </c>
      <c r="D8206" s="3">
        <v>87</v>
      </c>
      <c r="E8206" s="2">
        <v>93.610832239297764</v>
      </c>
    </row>
    <row r="8207" spans="1:5" x14ac:dyDescent="0.25">
      <c r="A8207" t="s">
        <v>13</v>
      </c>
      <c r="B8207" t="s">
        <v>9</v>
      </c>
      <c r="C8207" s="3">
        <v>2693</v>
      </c>
      <c r="D8207" s="3">
        <v>79</v>
      </c>
      <c r="E8207" s="2">
        <v>93.712513192781941</v>
      </c>
    </row>
    <row r="8208" spans="1:5" x14ac:dyDescent="0.25">
      <c r="A8208" t="s">
        <v>13</v>
      </c>
      <c r="B8208" t="s">
        <v>9</v>
      </c>
      <c r="C8208" s="3">
        <v>2694</v>
      </c>
      <c r="D8208" s="3">
        <v>110</v>
      </c>
      <c r="E8208" s="2">
        <v>93.854094267253586</v>
      </c>
    </row>
    <row r="8209" spans="1:5" x14ac:dyDescent="0.25">
      <c r="A8209" t="s">
        <v>13</v>
      </c>
      <c r="B8209" t="s">
        <v>9</v>
      </c>
      <c r="C8209" s="3">
        <v>2695</v>
      </c>
      <c r="D8209" s="3">
        <v>95</v>
      </c>
      <c r="E8209" s="2">
        <v>93.976368831569999</v>
      </c>
    </row>
    <row r="8210" spans="1:5" x14ac:dyDescent="0.25">
      <c r="A8210" t="s">
        <v>13</v>
      </c>
      <c r="B8210" t="s">
        <v>9</v>
      </c>
      <c r="C8210" s="3">
        <v>2696</v>
      </c>
      <c r="D8210" s="3">
        <v>95</v>
      </c>
      <c r="E8210" s="2">
        <v>94.098643395886427</v>
      </c>
    </row>
    <row r="8211" spans="1:5" x14ac:dyDescent="0.25">
      <c r="A8211" t="s">
        <v>13</v>
      </c>
      <c r="B8211" t="s">
        <v>9</v>
      </c>
      <c r="C8211" s="3">
        <v>2697</v>
      </c>
      <c r="D8211" s="3">
        <v>101</v>
      </c>
      <c r="E8211" s="2">
        <v>94.228640564264936</v>
      </c>
    </row>
    <row r="8212" spans="1:5" x14ac:dyDescent="0.25">
      <c r="A8212" t="s">
        <v>13</v>
      </c>
      <c r="B8212" t="s">
        <v>9</v>
      </c>
      <c r="C8212" s="3">
        <v>2698</v>
      </c>
      <c r="D8212" s="3">
        <v>93</v>
      </c>
      <c r="E8212" s="2">
        <v>94.348340927227326</v>
      </c>
    </row>
    <row r="8213" spans="1:5" x14ac:dyDescent="0.25">
      <c r="A8213" t="s">
        <v>13</v>
      </c>
      <c r="B8213" t="s">
        <v>9</v>
      </c>
      <c r="C8213" s="3">
        <v>2699</v>
      </c>
      <c r="D8213" s="3">
        <v>94</v>
      </c>
      <c r="E8213" s="2">
        <v>94.469328390866735</v>
      </c>
    </row>
    <row r="8214" spans="1:5" x14ac:dyDescent="0.25">
      <c r="A8214" t="s">
        <v>13</v>
      </c>
      <c r="B8214" t="s">
        <v>9</v>
      </c>
      <c r="C8214" s="3">
        <v>2700</v>
      </c>
      <c r="D8214" s="3">
        <v>83</v>
      </c>
      <c r="E8214" s="2">
        <v>94.576157747058971</v>
      </c>
    </row>
    <row r="8215" spans="1:5" x14ac:dyDescent="0.25">
      <c r="A8215" t="s">
        <v>13</v>
      </c>
      <c r="B8215" t="s">
        <v>9</v>
      </c>
      <c r="C8215" s="3">
        <v>2701</v>
      </c>
      <c r="D8215" s="3">
        <v>72</v>
      </c>
      <c r="E8215" s="2">
        <v>94.668828995804049</v>
      </c>
    </row>
    <row r="8216" spans="1:5" x14ac:dyDescent="0.25">
      <c r="A8216" t="s">
        <v>13</v>
      </c>
      <c r="B8216" t="s">
        <v>9</v>
      </c>
      <c r="C8216" s="3">
        <v>2702</v>
      </c>
      <c r="D8216" s="3">
        <v>70</v>
      </c>
      <c r="E8216" s="2">
        <v>94.758926043195103</v>
      </c>
    </row>
    <row r="8217" spans="1:5" x14ac:dyDescent="0.25">
      <c r="A8217" t="s">
        <v>13</v>
      </c>
      <c r="B8217" t="s">
        <v>9</v>
      </c>
      <c r="C8217" s="3">
        <v>2703</v>
      </c>
      <c r="D8217" s="3">
        <v>77</v>
      </c>
      <c r="E8217" s="2">
        <v>94.858032795325258</v>
      </c>
    </row>
    <row r="8218" spans="1:5" x14ac:dyDescent="0.25">
      <c r="A8218" t="s">
        <v>13</v>
      </c>
      <c r="B8218" t="s">
        <v>9</v>
      </c>
      <c r="C8218" s="3">
        <v>2704</v>
      </c>
      <c r="D8218" s="3">
        <v>80</v>
      </c>
      <c r="E8218" s="2">
        <v>94.961000849486439</v>
      </c>
    </row>
    <row r="8219" spans="1:5" x14ac:dyDescent="0.25">
      <c r="A8219" t="s">
        <v>13</v>
      </c>
      <c r="B8219" t="s">
        <v>9</v>
      </c>
      <c r="C8219" s="3">
        <v>2705</v>
      </c>
      <c r="D8219" s="3">
        <v>71</v>
      </c>
      <c r="E8219" s="2">
        <v>95.052384997554512</v>
      </c>
    </row>
    <row r="8220" spans="1:5" x14ac:dyDescent="0.25">
      <c r="A8220" t="s">
        <v>13</v>
      </c>
      <c r="B8220" t="s">
        <v>9</v>
      </c>
      <c r="C8220" s="3">
        <v>2706</v>
      </c>
      <c r="D8220" s="3">
        <v>63</v>
      </c>
      <c r="E8220" s="2">
        <v>95.133472340206453</v>
      </c>
    </row>
    <row r="8221" spans="1:5" x14ac:dyDescent="0.25">
      <c r="A8221" t="s">
        <v>13</v>
      </c>
      <c r="B8221" t="s">
        <v>9</v>
      </c>
      <c r="C8221" s="3">
        <v>2707</v>
      </c>
      <c r="D8221" s="3">
        <v>54</v>
      </c>
      <c r="E8221" s="2">
        <v>95.202975776765271</v>
      </c>
    </row>
    <row r="8222" spans="1:5" x14ac:dyDescent="0.25">
      <c r="A8222" t="s">
        <v>13</v>
      </c>
      <c r="B8222" t="s">
        <v>9</v>
      </c>
      <c r="C8222" s="3">
        <v>2708</v>
      </c>
      <c r="D8222" s="3">
        <v>83</v>
      </c>
      <c r="E8222" s="2">
        <v>95.309805132957507</v>
      </c>
    </row>
    <row r="8223" spans="1:5" x14ac:dyDescent="0.25">
      <c r="A8223" t="s">
        <v>13</v>
      </c>
      <c r="B8223" t="s">
        <v>9</v>
      </c>
      <c r="C8223" s="3">
        <v>2709</v>
      </c>
      <c r="D8223" s="3">
        <v>62</v>
      </c>
      <c r="E8223" s="2">
        <v>95.38960537493243</v>
      </c>
    </row>
    <row r="8224" spans="1:5" x14ac:dyDescent="0.25">
      <c r="A8224" t="s">
        <v>13</v>
      </c>
      <c r="B8224" t="s">
        <v>9</v>
      </c>
      <c r="C8224" s="3">
        <v>2710</v>
      </c>
      <c r="D8224" s="3">
        <v>60</v>
      </c>
      <c r="E8224" s="2">
        <v>95.466831415553315</v>
      </c>
    </row>
    <row r="8225" spans="1:5" x14ac:dyDescent="0.25">
      <c r="A8225" t="s">
        <v>13</v>
      </c>
      <c r="B8225" t="s">
        <v>9</v>
      </c>
      <c r="C8225" s="3">
        <v>2711</v>
      </c>
      <c r="D8225" s="3">
        <v>63</v>
      </c>
      <c r="E8225" s="2">
        <v>95.54791875820527</v>
      </c>
    </row>
    <row r="8226" spans="1:5" x14ac:dyDescent="0.25">
      <c r="A8226" t="s">
        <v>13</v>
      </c>
      <c r="B8226" t="s">
        <v>9</v>
      </c>
      <c r="C8226" s="3">
        <v>2712</v>
      </c>
      <c r="D8226" s="3">
        <v>67</v>
      </c>
      <c r="E8226" s="2">
        <v>95.63415450356527</v>
      </c>
    </row>
    <row r="8227" spans="1:5" x14ac:dyDescent="0.25">
      <c r="A8227" t="s">
        <v>13</v>
      </c>
      <c r="B8227" t="s">
        <v>9</v>
      </c>
      <c r="C8227" s="3">
        <v>2713</v>
      </c>
      <c r="D8227" s="3">
        <v>82</v>
      </c>
      <c r="E8227" s="2">
        <v>95.739696759080488</v>
      </c>
    </row>
    <row r="8228" spans="1:5" x14ac:dyDescent="0.25">
      <c r="A8228" t="s">
        <v>13</v>
      </c>
      <c r="B8228" t="s">
        <v>9</v>
      </c>
      <c r="C8228" s="3">
        <v>2714</v>
      </c>
      <c r="D8228" s="3">
        <v>49</v>
      </c>
      <c r="E8228" s="2">
        <v>95.802764692254229</v>
      </c>
    </row>
    <row r="8229" spans="1:5" x14ac:dyDescent="0.25">
      <c r="A8229" t="s">
        <v>13</v>
      </c>
      <c r="B8229" t="s">
        <v>9</v>
      </c>
      <c r="C8229" s="3">
        <v>2715</v>
      </c>
      <c r="D8229" s="3">
        <v>56</v>
      </c>
      <c r="E8229" s="2">
        <v>95.87484233016707</v>
      </c>
    </row>
    <row r="8230" spans="1:5" x14ac:dyDescent="0.25">
      <c r="A8230" t="s">
        <v>13</v>
      </c>
      <c r="B8230" t="s">
        <v>9</v>
      </c>
      <c r="C8230" s="3">
        <v>2716</v>
      </c>
      <c r="D8230" s="3">
        <v>59</v>
      </c>
      <c r="E8230" s="2">
        <v>95.950781270110951</v>
      </c>
    </row>
    <row r="8231" spans="1:5" x14ac:dyDescent="0.25">
      <c r="A8231" t="s">
        <v>13</v>
      </c>
      <c r="B8231" t="s">
        <v>9</v>
      </c>
      <c r="C8231" s="3">
        <v>2717</v>
      </c>
      <c r="D8231" s="3">
        <v>58</v>
      </c>
      <c r="E8231" s="2">
        <v>96.025433109377815</v>
      </c>
    </row>
    <row r="8232" spans="1:5" x14ac:dyDescent="0.25">
      <c r="A8232" t="s">
        <v>13</v>
      </c>
      <c r="B8232" t="s">
        <v>9</v>
      </c>
      <c r="C8232" s="3">
        <v>2718</v>
      </c>
      <c r="D8232" s="3">
        <v>55</v>
      </c>
      <c r="E8232" s="2">
        <v>96.096223646613637</v>
      </c>
    </row>
    <row r="8233" spans="1:5" x14ac:dyDescent="0.25">
      <c r="A8233" t="s">
        <v>13</v>
      </c>
      <c r="B8233" t="s">
        <v>9</v>
      </c>
      <c r="C8233" s="3">
        <v>2719</v>
      </c>
      <c r="D8233" s="3">
        <v>49</v>
      </c>
      <c r="E8233" s="2">
        <v>96.159291579787379</v>
      </c>
    </row>
    <row r="8234" spans="1:5" x14ac:dyDescent="0.25">
      <c r="A8234" t="s">
        <v>13</v>
      </c>
      <c r="B8234" t="s">
        <v>9</v>
      </c>
      <c r="C8234" s="3">
        <v>2720</v>
      </c>
      <c r="D8234" s="3">
        <v>60</v>
      </c>
      <c r="E8234" s="2">
        <v>96.236517620408264</v>
      </c>
    </row>
    <row r="8235" spans="1:5" x14ac:dyDescent="0.25">
      <c r="A8235" t="s">
        <v>13</v>
      </c>
      <c r="B8235" t="s">
        <v>9</v>
      </c>
      <c r="C8235" s="3">
        <v>2721</v>
      </c>
      <c r="D8235" s="3">
        <v>57</v>
      </c>
      <c r="E8235" s="2">
        <v>96.309882358998124</v>
      </c>
    </row>
    <row r="8236" spans="1:5" x14ac:dyDescent="0.25">
      <c r="A8236" t="s">
        <v>13</v>
      </c>
      <c r="B8236" t="s">
        <v>9</v>
      </c>
      <c r="C8236" s="3">
        <v>2722</v>
      </c>
      <c r="D8236" s="3">
        <v>43</v>
      </c>
      <c r="E8236" s="2">
        <v>96.365227688109769</v>
      </c>
    </row>
    <row r="8237" spans="1:5" x14ac:dyDescent="0.25">
      <c r="A8237" t="s">
        <v>13</v>
      </c>
      <c r="B8237" t="s">
        <v>9</v>
      </c>
      <c r="C8237" s="3">
        <v>2723</v>
      </c>
      <c r="D8237" s="3">
        <v>57</v>
      </c>
      <c r="E8237" s="2">
        <v>96.438592426699614</v>
      </c>
    </row>
    <row r="8238" spans="1:5" x14ac:dyDescent="0.25">
      <c r="A8238" t="s">
        <v>13</v>
      </c>
      <c r="B8238" t="s">
        <v>9</v>
      </c>
      <c r="C8238" s="3">
        <v>2724</v>
      </c>
      <c r="D8238" s="3">
        <v>47</v>
      </c>
      <c r="E8238" s="2">
        <v>96.499086158519319</v>
      </c>
    </row>
    <row r="8239" spans="1:5" x14ac:dyDescent="0.25">
      <c r="A8239" t="s">
        <v>13</v>
      </c>
      <c r="B8239" t="s">
        <v>9</v>
      </c>
      <c r="C8239" s="3">
        <v>2725</v>
      </c>
      <c r="D8239" s="3">
        <v>37</v>
      </c>
      <c r="E8239" s="2">
        <v>96.546708883568883</v>
      </c>
    </row>
    <row r="8240" spans="1:5" x14ac:dyDescent="0.25">
      <c r="A8240" t="s">
        <v>13</v>
      </c>
      <c r="B8240" t="s">
        <v>9</v>
      </c>
      <c r="C8240" s="3">
        <v>2726</v>
      </c>
      <c r="D8240" s="3">
        <v>68</v>
      </c>
      <c r="E8240" s="2">
        <v>96.634231729605887</v>
      </c>
    </row>
    <row r="8241" spans="1:5" x14ac:dyDescent="0.25">
      <c r="A8241" t="s">
        <v>13</v>
      </c>
      <c r="B8241" t="s">
        <v>9</v>
      </c>
      <c r="C8241" s="3">
        <v>2727</v>
      </c>
      <c r="D8241" s="3">
        <v>41</v>
      </c>
      <c r="E8241" s="2">
        <v>96.687002857363495</v>
      </c>
    </row>
    <row r="8242" spans="1:5" x14ac:dyDescent="0.25">
      <c r="A8242" t="s">
        <v>13</v>
      </c>
      <c r="B8242" t="s">
        <v>9</v>
      </c>
      <c r="C8242" s="3">
        <v>2728</v>
      </c>
      <c r="D8242" s="3">
        <v>60</v>
      </c>
      <c r="E8242" s="2">
        <v>96.76422889798441</v>
      </c>
    </row>
    <row r="8243" spans="1:5" x14ac:dyDescent="0.25">
      <c r="A8243" t="s">
        <v>13</v>
      </c>
      <c r="B8243" t="s">
        <v>9</v>
      </c>
      <c r="C8243" s="3">
        <v>2729</v>
      </c>
      <c r="D8243" s="3">
        <v>48</v>
      </c>
      <c r="E8243" s="2">
        <v>96.826009730481118</v>
      </c>
    </row>
    <row r="8244" spans="1:5" x14ac:dyDescent="0.25">
      <c r="A8244" t="s">
        <v>13</v>
      </c>
      <c r="B8244" t="s">
        <v>9</v>
      </c>
      <c r="C8244" s="3">
        <v>2730</v>
      </c>
      <c r="D8244" s="3">
        <v>53</v>
      </c>
      <c r="E8244" s="2">
        <v>96.894226066362904</v>
      </c>
    </row>
    <row r="8245" spans="1:5" x14ac:dyDescent="0.25">
      <c r="A8245" t="s">
        <v>13</v>
      </c>
      <c r="B8245" t="s">
        <v>9</v>
      </c>
      <c r="C8245" s="3">
        <v>2731</v>
      </c>
      <c r="D8245" s="3">
        <v>41</v>
      </c>
      <c r="E8245" s="2">
        <v>96.946997194120527</v>
      </c>
    </row>
    <row r="8246" spans="1:5" x14ac:dyDescent="0.25">
      <c r="A8246" t="s">
        <v>13</v>
      </c>
      <c r="B8246" t="s">
        <v>9</v>
      </c>
      <c r="C8246" s="3">
        <v>2732</v>
      </c>
      <c r="D8246" s="3">
        <v>48</v>
      </c>
      <c r="E8246" s="2">
        <v>97.008778026617236</v>
      </c>
    </row>
    <row r="8247" spans="1:5" x14ac:dyDescent="0.25">
      <c r="A8247" t="s">
        <v>13</v>
      </c>
      <c r="B8247" t="s">
        <v>9</v>
      </c>
      <c r="C8247" s="3">
        <v>2733</v>
      </c>
      <c r="D8247" s="3">
        <v>46</v>
      </c>
      <c r="E8247" s="2">
        <v>97.067984657759936</v>
      </c>
    </row>
    <row r="8248" spans="1:5" x14ac:dyDescent="0.25">
      <c r="A8248" t="s">
        <v>13</v>
      </c>
      <c r="B8248" t="s">
        <v>9</v>
      </c>
      <c r="C8248" s="3">
        <v>2734</v>
      </c>
      <c r="D8248" s="3">
        <v>47</v>
      </c>
      <c r="E8248" s="2">
        <v>97.128478389579627</v>
      </c>
    </row>
    <row r="8249" spans="1:5" x14ac:dyDescent="0.25">
      <c r="A8249" t="s">
        <v>13</v>
      </c>
      <c r="B8249" t="s">
        <v>9</v>
      </c>
      <c r="C8249" s="3">
        <v>2735</v>
      </c>
      <c r="D8249" s="3">
        <v>41</v>
      </c>
      <c r="E8249" s="2">
        <v>97.18124951733725</v>
      </c>
    </row>
    <row r="8250" spans="1:5" x14ac:dyDescent="0.25">
      <c r="A8250" t="s">
        <v>13</v>
      </c>
      <c r="B8250" t="s">
        <v>9</v>
      </c>
      <c r="C8250" s="3">
        <v>2736</v>
      </c>
      <c r="D8250" s="3">
        <v>39</v>
      </c>
      <c r="E8250" s="2">
        <v>97.231446443740836</v>
      </c>
    </row>
    <row r="8251" spans="1:5" x14ac:dyDescent="0.25">
      <c r="A8251" t="s">
        <v>13</v>
      </c>
      <c r="B8251" t="s">
        <v>9</v>
      </c>
      <c r="C8251" s="3">
        <v>2737</v>
      </c>
      <c r="D8251" s="3">
        <v>34</v>
      </c>
      <c r="E8251" s="2">
        <v>97.275207866759345</v>
      </c>
    </row>
    <row r="8252" spans="1:5" x14ac:dyDescent="0.25">
      <c r="A8252" t="s">
        <v>13</v>
      </c>
      <c r="B8252" t="s">
        <v>9</v>
      </c>
      <c r="C8252" s="3">
        <v>2738</v>
      </c>
      <c r="D8252" s="3">
        <v>36</v>
      </c>
      <c r="E8252" s="2">
        <v>97.321543491131877</v>
      </c>
    </row>
    <row r="8253" spans="1:5" x14ac:dyDescent="0.25">
      <c r="A8253" t="s">
        <v>13</v>
      </c>
      <c r="B8253" t="s">
        <v>9</v>
      </c>
      <c r="C8253" s="3">
        <v>2739</v>
      </c>
      <c r="D8253" s="3">
        <v>44</v>
      </c>
      <c r="E8253" s="2">
        <v>97.378175920920526</v>
      </c>
    </row>
    <row r="8254" spans="1:5" x14ac:dyDescent="0.25">
      <c r="A8254" t="s">
        <v>13</v>
      </c>
      <c r="B8254" t="s">
        <v>9</v>
      </c>
      <c r="C8254" s="3">
        <v>2740</v>
      </c>
      <c r="D8254" s="3">
        <v>25</v>
      </c>
      <c r="E8254" s="2">
        <v>97.410353437845913</v>
      </c>
    </row>
    <row r="8255" spans="1:5" x14ac:dyDescent="0.25">
      <c r="A8255" t="s">
        <v>13</v>
      </c>
      <c r="B8255" t="s">
        <v>9</v>
      </c>
      <c r="C8255" s="3">
        <v>2741</v>
      </c>
      <c r="D8255" s="3">
        <v>34</v>
      </c>
      <c r="E8255" s="2">
        <v>97.454114860864422</v>
      </c>
    </row>
    <row r="8256" spans="1:5" x14ac:dyDescent="0.25">
      <c r="A8256" t="s">
        <v>13</v>
      </c>
      <c r="B8256" t="s">
        <v>9</v>
      </c>
      <c r="C8256" s="3">
        <v>2742</v>
      </c>
      <c r="D8256" s="3">
        <v>38</v>
      </c>
      <c r="E8256" s="2">
        <v>97.50302468659099</v>
      </c>
    </row>
    <row r="8257" spans="1:5" x14ac:dyDescent="0.25">
      <c r="A8257" t="s">
        <v>13</v>
      </c>
      <c r="B8257" t="s">
        <v>9</v>
      </c>
      <c r="C8257" s="3">
        <v>2743</v>
      </c>
      <c r="D8257" s="3">
        <v>45</v>
      </c>
      <c r="E8257" s="2">
        <v>97.560944217056658</v>
      </c>
    </row>
    <row r="8258" spans="1:5" x14ac:dyDescent="0.25">
      <c r="A8258" t="s">
        <v>13</v>
      </c>
      <c r="B8258" t="s">
        <v>9</v>
      </c>
      <c r="C8258" s="3">
        <v>2744</v>
      </c>
      <c r="D8258" s="3">
        <v>41</v>
      </c>
      <c r="E8258" s="2">
        <v>97.613715344814267</v>
      </c>
    </row>
    <row r="8259" spans="1:5" x14ac:dyDescent="0.25">
      <c r="A8259" t="s">
        <v>13</v>
      </c>
      <c r="B8259" t="s">
        <v>9</v>
      </c>
      <c r="C8259" s="3">
        <v>2745</v>
      </c>
      <c r="D8259" s="3">
        <v>39</v>
      </c>
      <c r="E8259" s="2">
        <v>97.663912271217853</v>
      </c>
    </row>
    <row r="8260" spans="1:5" x14ac:dyDescent="0.25">
      <c r="A8260" t="s">
        <v>13</v>
      </c>
      <c r="B8260" t="s">
        <v>9</v>
      </c>
      <c r="C8260" s="3">
        <v>2746</v>
      </c>
      <c r="D8260" s="3">
        <v>35</v>
      </c>
      <c r="E8260" s="2">
        <v>97.708960794913381</v>
      </c>
    </row>
    <row r="8261" spans="1:5" x14ac:dyDescent="0.25">
      <c r="A8261" t="s">
        <v>13</v>
      </c>
      <c r="B8261" t="s">
        <v>9</v>
      </c>
      <c r="C8261" s="3">
        <v>2747</v>
      </c>
      <c r="D8261" s="3">
        <v>33</v>
      </c>
      <c r="E8261" s="2">
        <v>97.751435117254871</v>
      </c>
    </row>
    <row r="8262" spans="1:5" x14ac:dyDescent="0.25">
      <c r="A8262" t="s">
        <v>13</v>
      </c>
      <c r="B8262" t="s">
        <v>9</v>
      </c>
      <c r="C8262" s="3">
        <v>2748</v>
      </c>
      <c r="D8262" s="3">
        <v>28</v>
      </c>
      <c r="E8262" s="2">
        <v>97.787473936211285</v>
      </c>
    </row>
    <row r="8263" spans="1:5" x14ac:dyDescent="0.25">
      <c r="A8263" t="s">
        <v>13</v>
      </c>
      <c r="B8263" t="s">
        <v>9</v>
      </c>
      <c r="C8263" s="3">
        <v>2749</v>
      </c>
      <c r="D8263" s="3">
        <v>35</v>
      </c>
      <c r="E8263" s="2">
        <v>97.832522459906812</v>
      </c>
    </row>
    <row r="8264" spans="1:5" x14ac:dyDescent="0.25">
      <c r="A8264" t="s">
        <v>13</v>
      </c>
      <c r="B8264" t="s">
        <v>9</v>
      </c>
      <c r="C8264" s="3">
        <v>2750</v>
      </c>
      <c r="D8264" s="3">
        <v>34</v>
      </c>
      <c r="E8264" s="2">
        <v>97.876283882925321</v>
      </c>
    </row>
    <row r="8265" spans="1:5" x14ac:dyDescent="0.25">
      <c r="A8265" t="s">
        <v>13</v>
      </c>
      <c r="B8265" t="s">
        <v>9</v>
      </c>
      <c r="C8265" s="3">
        <v>2751</v>
      </c>
      <c r="D8265" s="3">
        <v>24</v>
      </c>
      <c r="E8265" s="2">
        <v>97.907174299173676</v>
      </c>
    </row>
    <row r="8266" spans="1:5" x14ac:dyDescent="0.25">
      <c r="A8266" t="s">
        <v>13</v>
      </c>
      <c r="B8266" t="s">
        <v>9</v>
      </c>
      <c r="C8266" s="3">
        <v>2752</v>
      </c>
      <c r="D8266" s="3">
        <v>39</v>
      </c>
      <c r="E8266" s="2">
        <v>97.957371225577262</v>
      </c>
    </row>
    <row r="8267" spans="1:5" x14ac:dyDescent="0.25">
      <c r="A8267" t="s">
        <v>13</v>
      </c>
      <c r="B8267" t="s">
        <v>9</v>
      </c>
      <c r="C8267" s="3">
        <v>2753</v>
      </c>
      <c r="D8267" s="3">
        <v>31</v>
      </c>
      <c r="E8267" s="2">
        <v>97.99727134656473</v>
      </c>
    </row>
    <row r="8268" spans="1:5" x14ac:dyDescent="0.25">
      <c r="A8268" t="s">
        <v>13</v>
      </c>
      <c r="B8268" t="s">
        <v>9</v>
      </c>
      <c r="C8268" s="3">
        <v>2754</v>
      </c>
      <c r="D8268" s="3">
        <v>26</v>
      </c>
      <c r="E8268" s="2">
        <v>98.030735964167121</v>
      </c>
    </row>
    <row r="8269" spans="1:5" x14ac:dyDescent="0.25">
      <c r="A8269" t="s">
        <v>13</v>
      </c>
      <c r="B8269" t="s">
        <v>9</v>
      </c>
      <c r="C8269" s="3">
        <v>2755</v>
      </c>
      <c r="D8269" s="3">
        <v>36</v>
      </c>
      <c r="E8269" s="2">
        <v>98.077071588539653</v>
      </c>
    </row>
    <row r="8270" spans="1:5" x14ac:dyDescent="0.25">
      <c r="A8270" t="s">
        <v>13</v>
      </c>
      <c r="B8270" t="s">
        <v>9</v>
      </c>
      <c r="C8270" s="3">
        <v>2756</v>
      </c>
      <c r="D8270" s="3">
        <v>28</v>
      </c>
      <c r="E8270" s="2">
        <v>98.11311040749608</v>
      </c>
    </row>
    <row r="8271" spans="1:5" x14ac:dyDescent="0.25">
      <c r="A8271" t="s">
        <v>13</v>
      </c>
      <c r="B8271" t="s">
        <v>9</v>
      </c>
      <c r="C8271" s="3">
        <v>2757</v>
      </c>
      <c r="D8271" s="3">
        <v>26</v>
      </c>
      <c r="E8271" s="2">
        <v>98.146575025098457</v>
      </c>
    </row>
    <row r="8272" spans="1:5" x14ac:dyDescent="0.25">
      <c r="A8272" t="s">
        <v>13</v>
      </c>
      <c r="B8272" t="s">
        <v>9</v>
      </c>
      <c r="C8272" s="3">
        <v>2758</v>
      </c>
      <c r="D8272" s="3">
        <v>37</v>
      </c>
      <c r="E8272" s="2">
        <v>98.194197750148021</v>
      </c>
    </row>
    <row r="8273" spans="1:5" x14ac:dyDescent="0.25">
      <c r="A8273" t="s">
        <v>13</v>
      </c>
      <c r="B8273" t="s">
        <v>9</v>
      </c>
      <c r="C8273" s="3">
        <v>2759</v>
      </c>
      <c r="D8273" s="3">
        <v>26</v>
      </c>
      <c r="E8273" s="2">
        <v>98.227662367750398</v>
      </c>
    </row>
    <row r="8274" spans="1:5" x14ac:dyDescent="0.25">
      <c r="A8274" t="s">
        <v>13</v>
      </c>
      <c r="B8274" t="s">
        <v>9</v>
      </c>
      <c r="C8274" s="3">
        <v>2760</v>
      </c>
      <c r="D8274" s="3">
        <v>16</v>
      </c>
      <c r="E8274" s="2">
        <v>98.248255978582648</v>
      </c>
    </row>
    <row r="8275" spans="1:5" x14ac:dyDescent="0.25">
      <c r="A8275" t="s">
        <v>13</v>
      </c>
      <c r="B8275" t="s">
        <v>9</v>
      </c>
      <c r="C8275" s="3">
        <v>2761</v>
      </c>
      <c r="D8275" s="3">
        <v>30</v>
      </c>
      <c r="E8275" s="2">
        <v>98.286868998893098</v>
      </c>
    </row>
    <row r="8276" spans="1:5" x14ac:dyDescent="0.25">
      <c r="A8276" t="s">
        <v>13</v>
      </c>
      <c r="B8276" t="s">
        <v>9</v>
      </c>
      <c r="C8276" s="3">
        <v>2762</v>
      </c>
      <c r="D8276" s="3">
        <v>22</v>
      </c>
      <c r="E8276" s="2">
        <v>98.31518521378743</v>
      </c>
    </row>
    <row r="8277" spans="1:5" x14ac:dyDescent="0.25">
      <c r="A8277" t="s">
        <v>13</v>
      </c>
      <c r="B8277" t="s">
        <v>9</v>
      </c>
      <c r="C8277" s="3">
        <v>2763</v>
      </c>
      <c r="D8277" s="3">
        <v>25</v>
      </c>
      <c r="E8277" s="2">
        <v>98.347362730712788</v>
      </c>
    </row>
    <row r="8278" spans="1:5" x14ac:dyDescent="0.25">
      <c r="A8278" t="s">
        <v>13</v>
      </c>
      <c r="B8278" t="s">
        <v>9</v>
      </c>
      <c r="C8278" s="3">
        <v>2764</v>
      </c>
      <c r="D8278" s="3">
        <v>22</v>
      </c>
      <c r="E8278" s="2">
        <v>98.37567894560712</v>
      </c>
    </row>
    <row r="8279" spans="1:5" x14ac:dyDescent="0.25">
      <c r="A8279" t="s">
        <v>13</v>
      </c>
      <c r="B8279" t="s">
        <v>9</v>
      </c>
      <c r="C8279" s="3">
        <v>2765</v>
      </c>
      <c r="D8279" s="3">
        <v>30</v>
      </c>
      <c r="E8279" s="2">
        <v>98.414291965917585</v>
      </c>
    </row>
    <row r="8280" spans="1:5" x14ac:dyDescent="0.25">
      <c r="A8280" t="s">
        <v>13</v>
      </c>
      <c r="B8280" t="s">
        <v>9</v>
      </c>
      <c r="C8280" s="3">
        <v>2766</v>
      </c>
      <c r="D8280" s="3">
        <v>19</v>
      </c>
      <c r="E8280" s="2">
        <v>98.438746878780861</v>
      </c>
    </row>
    <row r="8281" spans="1:5" x14ac:dyDescent="0.25">
      <c r="A8281" t="s">
        <v>13</v>
      </c>
      <c r="B8281" t="s">
        <v>9</v>
      </c>
      <c r="C8281" s="3">
        <v>2767</v>
      </c>
      <c r="D8281" s="3">
        <v>21</v>
      </c>
      <c r="E8281" s="2">
        <v>98.465775992998175</v>
      </c>
    </row>
    <row r="8282" spans="1:5" x14ac:dyDescent="0.25">
      <c r="A8282" t="s">
        <v>13</v>
      </c>
      <c r="B8282" t="s">
        <v>9</v>
      </c>
      <c r="C8282" s="3">
        <v>2768</v>
      </c>
      <c r="D8282" s="3">
        <v>20</v>
      </c>
      <c r="E8282" s="2">
        <v>98.49151800653847</v>
      </c>
    </row>
    <row r="8283" spans="1:5" x14ac:dyDescent="0.25">
      <c r="A8283" t="s">
        <v>13</v>
      </c>
      <c r="B8283" t="s">
        <v>9</v>
      </c>
      <c r="C8283" s="3">
        <v>2769</v>
      </c>
      <c r="D8283" s="3">
        <v>20</v>
      </c>
      <c r="E8283" s="2">
        <v>98.517260020078766</v>
      </c>
    </row>
    <row r="8284" spans="1:5" x14ac:dyDescent="0.25">
      <c r="A8284" t="s">
        <v>13</v>
      </c>
      <c r="B8284" t="s">
        <v>9</v>
      </c>
      <c r="C8284" s="3">
        <v>2770</v>
      </c>
      <c r="D8284" s="3">
        <v>12</v>
      </c>
      <c r="E8284" s="2">
        <v>98.532705228202957</v>
      </c>
    </row>
    <row r="8285" spans="1:5" x14ac:dyDescent="0.25">
      <c r="A8285" t="s">
        <v>13</v>
      </c>
      <c r="B8285" t="s">
        <v>9</v>
      </c>
      <c r="C8285" s="3">
        <v>2771</v>
      </c>
      <c r="D8285" s="3">
        <v>17</v>
      </c>
      <c r="E8285" s="2">
        <v>98.554585939712197</v>
      </c>
    </row>
    <row r="8286" spans="1:5" x14ac:dyDescent="0.25">
      <c r="A8286" t="s">
        <v>13</v>
      </c>
      <c r="B8286" t="s">
        <v>9</v>
      </c>
      <c r="C8286" s="3">
        <v>2772</v>
      </c>
      <c r="D8286" s="3">
        <v>19</v>
      </c>
      <c r="E8286" s="2">
        <v>98.579040852575488</v>
      </c>
    </row>
    <row r="8287" spans="1:5" x14ac:dyDescent="0.25">
      <c r="A8287" t="s">
        <v>13</v>
      </c>
      <c r="B8287" t="s">
        <v>9</v>
      </c>
      <c r="C8287" s="3">
        <v>2773</v>
      </c>
      <c r="D8287" s="3">
        <v>31</v>
      </c>
      <c r="E8287" s="2">
        <v>98.618940973562957</v>
      </c>
    </row>
    <row r="8288" spans="1:5" x14ac:dyDescent="0.25">
      <c r="A8288" t="s">
        <v>13</v>
      </c>
      <c r="B8288" t="s">
        <v>9</v>
      </c>
      <c r="C8288" s="3">
        <v>2774</v>
      </c>
      <c r="D8288" s="3">
        <v>13</v>
      </c>
      <c r="E8288" s="2">
        <v>98.635673282364138</v>
      </c>
    </row>
    <row r="8289" spans="1:5" x14ac:dyDescent="0.25">
      <c r="A8289" t="s">
        <v>13</v>
      </c>
      <c r="B8289" t="s">
        <v>9</v>
      </c>
      <c r="C8289" s="3">
        <v>2775</v>
      </c>
      <c r="D8289" s="3">
        <v>17</v>
      </c>
      <c r="E8289" s="2">
        <v>98.657553993873407</v>
      </c>
    </row>
    <row r="8290" spans="1:5" x14ac:dyDescent="0.25">
      <c r="A8290" t="s">
        <v>13</v>
      </c>
      <c r="B8290" t="s">
        <v>9</v>
      </c>
      <c r="C8290" s="3">
        <v>2776</v>
      </c>
      <c r="D8290" s="3">
        <v>30</v>
      </c>
      <c r="E8290" s="2">
        <v>98.696167014183843</v>
      </c>
    </row>
    <row r="8291" spans="1:5" x14ac:dyDescent="0.25">
      <c r="A8291" t="s">
        <v>13</v>
      </c>
      <c r="B8291" t="s">
        <v>9</v>
      </c>
      <c r="C8291" s="3">
        <v>2777</v>
      </c>
      <c r="D8291" s="3">
        <v>20</v>
      </c>
      <c r="E8291" s="2">
        <v>98.721909027724152</v>
      </c>
    </row>
    <row r="8292" spans="1:5" x14ac:dyDescent="0.25">
      <c r="A8292" t="s">
        <v>13</v>
      </c>
      <c r="B8292" t="s">
        <v>9</v>
      </c>
      <c r="C8292" s="3">
        <v>2778</v>
      </c>
      <c r="D8292" s="3">
        <v>13</v>
      </c>
      <c r="E8292" s="2">
        <v>98.738641336525347</v>
      </c>
    </row>
    <row r="8293" spans="1:5" x14ac:dyDescent="0.25">
      <c r="A8293" t="s">
        <v>13</v>
      </c>
      <c r="B8293" t="s">
        <v>9</v>
      </c>
      <c r="C8293" s="3">
        <v>2779</v>
      </c>
      <c r="D8293" s="3">
        <v>21</v>
      </c>
      <c r="E8293" s="2">
        <v>98.765670450742661</v>
      </c>
    </row>
    <row r="8294" spans="1:5" x14ac:dyDescent="0.25">
      <c r="A8294" t="s">
        <v>13</v>
      </c>
      <c r="B8294" t="s">
        <v>9</v>
      </c>
      <c r="C8294" s="3">
        <v>2780</v>
      </c>
      <c r="D8294" s="3">
        <v>10</v>
      </c>
      <c r="E8294" s="2">
        <v>98.778541457512802</v>
      </c>
    </row>
    <row r="8295" spans="1:5" x14ac:dyDescent="0.25">
      <c r="A8295" t="s">
        <v>13</v>
      </c>
      <c r="B8295" t="s">
        <v>9</v>
      </c>
      <c r="C8295" s="3">
        <v>2781</v>
      </c>
      <c r="D8295" s="3">
        <v>14</v>
      </c>
      <c r="E8295" s="2">
        <v>98.796560866991015</v>
      </c>
    </row>
    <row r="8296" spans="1:5" x14ac:dyDescent="0.25">
      <c r="A8296" t="s">
        <v>13</v>
      </c>
      <c r="B8296" t="s">
        <v>9</v>
      </c>
      <c r="C8296" s="3">
        <v>2782</v>
      </c>
      <c r="D8296" s="3">
        <v>16</v>
      </c>
      <c r="E8296" s="2">
        <v>98.817154477823252</v>
      </c>
    </row>
    <row r="8297" spans="1:5" x14ac:dyDescent="0.25">
      <c r="A8297" t="s">
        <v>13</v>
      </c>
      <c r="B8297" t="s">
        <v>9</v>
      </c>
      <c r="C8297" s="3">
        <v>2783</v>
      </c>
      <c r="D8297" s="3">
        <v>15</v>
      </c>
      <c r="E8297" s="2">
        <v>98.836460987978484</v>
      </c>
    </row>
    <row r="8298" spans="1:5" x14ac:dyDescent="0.25">
      <c r="A8298" t="s">
        <v>13</v>
      </c>
      <c r="B8298" t="s">
        <v>9</v>
      </c>
      <c r="C8298" s="3">
        <v>2784</v>
      </c>
      <c r="D8298" s="3">
        <v>13</v>
      </c>
      <c r="E8298" s="2">
        <v>98.853193296779679</v>
      </c>
    </row>
    <row r="8299" spans="1:5" x14ac:dyDescent="0.25">
      <c r="A8299" t="s">
        <v>13</v>
      </c>
      <c r="B8299" t="s">
        <v>9</v>
      </c>
      <c r="C8299" s="3">
        <v>2785</v>
      </c>
      <c r="D8299" s="3">
        <v>18</v>
      </c>
      <c r="E8299" s="2">
        <v>98.876361108965938</v>
      </c>
    </row>
    <row r="8300" spans="1:5" x14ac:dyDescent="0.25">
      <c r="A8300" t="s">
        <v>13</v>
      </c>
      <c r="B8300" t="s">
        <v>9</v>
      </c>
      <c r="C8300" s="3">
        <v>2786</v>
      </c>
      <c r="D8300" s="3">
        <v>22</v>
      </c>
      <c r="E8300" s="2">
        <v>98.90467732386027</v>
      </c>
    </row>
    <row r="8301" spans="1:5" x14ac:dyDescent="0.25">
      <c r="A8301" t="s">
        <v>13</v>
      </c>
      <c r="B8301" t="s">
        <v>9</v>
      </c>
      <c r="C8301" s="3">
        <v>2787</v>
      </c>
      <c r="D8301" s="3">
        <v>19</v>
      </c>
      <c r="E8301" s="2">
        <v>98.929132236723561</v>
      </c>
    </row>
    <row r="8302" spans="1:5" x14ac:dyDescent="0.25">
      <c r="A8302" t="s">
        <v>13</v>
      </c>
      <c r="B8302" t="s">
        <v>9</v>
      </c>
      <c r="C8302" s="3">
        <v>2788</v>
      </c>
      <c r="D8302" s="3">
        <v>13</v>
      </c>
      <c r="E8302" s="2">
        <v>98.945864545524756</v>
      </c>
    </row>
    <row r="8303" spans="1:5" x14ac:dyDescent="0.25">
      <c r="A8303" t="s">
        <v>13</v>
      </c>
      <c r="B8303" t="s">
        <v>9</v>
      </c>
      <c r="C8303" s="3">
        <v>2789</v>
      </c>
      <c r="D8303" s="3">
        <v>11</v>
      </c>
      <c r="E8303" s="2">
        <v>98.960022652971915</v>
      </c>
    </row>
    <row r="8304" spans="1:5" x14ac:dyDescent="0.25">
      <c r="A8304" t="s">
        <v>13</v>
      </c>
      <c r="B8304" t="s">
        <v>9</v>
      </c>
      <c r="C8304" s="3">
        <v>2790</v>
      </c>
      <c r="D8304" s="3">
        <v>12</v>
      </c>
      <c r="E8304" s="2">
        <v>98.975467861096107</v>
      </c>
    </row>
    <row r="8305" spans="1:5" x14ac:dyDescent="0.25">
      <c r="A8305" t="s">
        <v>13</v>
      </c>
      <c r="B8305" t="s">
        <v>9</v>
      </c>
      <c r="C8305" s="3">
        <v>2791</v>
      </c>
      <c r="D8305" s="3">
        <v>14</v>
      </c>
      <c r="E8305" s="2">
        <v>98.993487270574306</v>
      </c>
    </row>
    <row r="8306" spans="1:5" x14ac:dyDescent="0.25">
      <c r="A8306" t="s">
        <v>13</v>
      </c>
      <c r="B8306" t="s">
        <v>9</v>
      </c>
      <c r="C8306" s="3">
        <v>2792</v>
      </c>
      <c r="D8306" s="3">
        <v>13</v>
      </c>
      <c r="E8306" s="2">
        <v>99.010219579375502</v>
      </c>
    </row>
    <row r="8307" spans="1:5" x14ac:dyDescent="0.25">
      <c r="A8307" t="s">
        <v>13</v>
      </c>
      <c r="B8307" t="s">
        <v>9</v>
      </c>
      <c r="C8307" s="3">
        <v>2793</v>
      </c>
      <c r="D8307" s="3">
        <v>10</v>
      </c>
      <c r="E8307" s="2">
        <v>99.023090586145642</v>
      </c>
    </row>
    <row r="8308" spans="1:5" x14ac:dyDescent="0.25">
      <c r="A8308" t="s">
        <v>13</v>
      </c>
      <c r="B8308" t="s">
        <v>9</v>
      </c>
      <c r="C8308" s="3">
        <v>2794</v>
      </c>
      <c r="D8308" s="3">
        <v>16</v>
      </c>
      <c r="E8308" s="2">
        <v>99.043684196977892</v>
      </c>
    </row>
    <row r="8309" spans="1:5" x14ac:dyDescent="0.25">
      <c r="A8309" t="s">
        <v>13</v>
      </c>
      <c r="B8309" t="s">
        <v>9</v>
      </c>
      <c r="C8309" s="3">
        <v>2795</v>
      </c>
      <c r="D8309" s="3">
        <v>13</v>
      </c>
      <c r="E8309" s="2">
        <v>99.060416505779074</v>
      </c>
    </row>
    <row r="8310" spans="1:5" x14ac:dyDescent="0.25">
      <c r="A8310" t="s">
        <v>13</v>
      </c>
      <c r="B8310" t="s">
        <v>9</v>
      </c>
      <c r="C8310" s="3">
        <v>2796</v>
      </c>
      <c r="D8310" s="3">
        <v>16</v>
      </c>
      <c r="E8310" s="2">
        <v>99.081010116611324</v>
      </c>
    </row>
    <row r="8311" spans="1:5" x14ac:dyDescent="0.25">
      <c r="A8311" t="s">
        <v>13</v>
      </c>
      <c r="B8311" t="s">
        <v>9</v>
      </c>
      <c r="C8311" s="3">
        <v>2797</v>
      </c>
      <c r="D8311" s="3">
        <v>9</v>
      </c>
      <c r="E8311" s="2">
        <v>99.092594022704461</v>
      </c>
    </row>
    <row r="8312" spans="1:5" x14ac:dyDescent="0.25">
      <c r="A8312" t="s">
        <v>13</v>
      </c>
      <c r="B8312" t="s">
        <v>9</v>
      </c>
      <c r="C8312" s="3">
        <v>2798</v>
      </c>
      <c r="D8312" s="3">
        <v>9</v>
      </c>
      <c r="E8312" s="2">
        <v>99.104177928797583</v>
      </c>
    </row>
    <row r="8313" spans="1:5" x14ac:dyDescent="0.25">
      <c r="A8313" t="s">
        <v>13</v>
      </c>
      <c r="B8313" t="s">
        <v>9</v>
      </c>
      <c r="C8313" s="3">
        <v>2799</v>
      </c>
      <c r="D8313" s="3">
        <v>10</v>
      </c>
      <c r="E8313" s="2">
        <v>99.117048935567738</v>
      </c>
    </row>
    <row r="8314" spans="1:5" x14ac:dyDescent="0.25">
      <c r="A8314" t="s">
        <v>13</v>
      </c>
      <c r="B8314" t="s">
        <v>9</v>
      </c>
      <c r="C8314" s="3">
        <v>2800</v>
      </c>
      <c r="D8314" s="3">
        <v>16</v>
      </c>
      <c r="E8314" s="2">
        <v>99.137642546399988</v>
      </c>
    </row>
    <row r="8315" spans="1:5" x14ac:dyDescent="0.25">
      <c r="A8315" t="s">
        <v>13</v>
      </c>
      <c r="B8315" t="s">
        <v>9</v>
      </c>
      <c r="C8315" s="3">
        <v>2801</v>
      </c>
      <c r="D8315" s="3">
        <v>7</v>
      </c>
      <c r="E8315" s="2">
        <v>99.146652251139088</v>
      </c>
    </row>
    <row r="8316" spans="1:5" x14ac:dyDescent="0.25">
      <c r="A8316" t="s">
        <v>13</v>
      </c>
      <c r="B8316" t="s">
        <v>9</v>
      </c>
      <c r="C8316" s="3">
        <v>2802</v>
      </c>
      <c r="D8316" s="3">
        <v>14</v>
      </c>
      <c r="E8316" s="2">
        <v>99.164671660617302</v>
      </c>
    </row>
    <row r="8317" spans="1:5" x14ac:dyDescent="0.25">
      <c r="A8317" t="s">
        <v>13</v>
      </c>
      <c r="B8317" t="s">
        <v>9</v>
      </c>
      <c r="C8317" s="3">
        <v>2803</v>
      </c>
      <c r="D8317" s="3">
        <v>5</v>
      </c>
      <c r="E8317" s="2">
        <v>99.171107164002365</v>
      </c>
    </row>
    <row r="8318" spans="1:5" x14ac:dyDescent="0.25">
      <c r="A8318" t="s">
        <v>13</v>
      </c>
      <c r="B8318" t="s">
        <v>9</v>
      </c>
      <c r="C8318" s="3">
        <v>2804</v>
      </c>
      <c r="D8318" s="3">
        <v>10</v>
      </c>
      <c r="E8318" s="2">
        <v>99.183978170772519</v>
      </c>
    </row>
    <row r="8319" spans="1:5" x14ac:dyDescent="0.25">
      <c r="A8319" t="s">
        <v>13</v>
      </c>
      <c r="B8319" t="s">
        <v>9</v>
      </c>
      <c r="C8319" s="3">
        <v>2805</v>
      </c>
      <c r="D8319" s="3">
        <v>12</v>
      </c>
      <c r="E8319" s="2">
        <v>99.199423378896697</v>
      </c>
    </row>
    <row r="8320" spans="1:5" x14ac:dyDescent="0.25">
      <c r="A8320" t="s">
        <v>13</v>
      </c>
      <c r="B8320" t="s">
        <v>9</v>
      </c>
      <c r="C8320" s="3">
        <v>2806</v>
      </c>
      <c r="D8320" s="3">
        <v>9</v>
      </c>
      <c r="E8320" s="2">
        <v>99.211007284989833</v>
      </c>
    </row>
    <row r="8321" spans="1:5" x14ac:dyDescent="0.25">
      <c r="A8321" t="s">
        <v>13</v>
      </c>
      <c r="B8321" t="s">
        <v>9</v>
      </c>
      <c r="C8321" s="3">
        <v>2807</v>
      </c>
      <c r="D8321" s="3">
        <v>12</v>
      </c>
      <c r="E8321" s="2">
        <v>99.22645249311401</v>
      </c>
    </row>
    <row r="8322" spans="1:5" x14ac:dyDescent="0.25">
      <c r="A8322" t="s">
        <v>13</v>
      </c>
      <c r="B8322" t="s">
        <v>9</v>
      </c>
      <c r="C8322" s="3">
        <v>2808</v>
      </c>
      <c r="D8322" s="3">
        <v>6</v>
      </c>
      <c r="E8322" s="2">
        <v>99.234175097176106</v>
      </c>
    </row>
    <row r="8323" spans="1:5" x14ac:dyDescent="0.25">
      <c r="A8323" t="s">
        <v>13</v>
      </c>
      <c r="B8323" t="s">
        <v>9</v>
      </c>
      <c r="C8323" s="3">
        <v>2809</v>
      </c>
      <c r="D8323" s="3">
        <v>9</v>
      </c>
      <c r="E8323" s="2">
        <v>99.245759003269242</v>
      </c>
    </row>
    <row r="8324" spans="1:5" x14ac:dyDescent="0.25">
      <c r="A8324" t="s">
        <v>13</v>
      </c>
      <c r="B8324" t="s">
        <v>9</v>
      </c>
      <c r="C8324" s="3">
        <v>2810</v>
      </c>
      <c r="D8324" s="3">
        <v>12</v>
      </c>
      <c r="E8324" s="2">
        <v>99.261204211393419</v>
      </c>
    </row>
    <row r="8325" spans="1:5" x14ac:dyDescent="0.25">
      <c r="A8325" t="s">
        <v>13</v>
      </c>
      <c r="B8325" t="s">
        <v>9</v>
      </c>
      <c r="C8325" s="3">
        <v>2811</v>
      </c>
      <c r="D8325" s="3">
        <v>5</v>
      </c>
      <c r="E8325" s="2">
        <v>99.267639714778483</v>
      </c>
    </row>
    <row r="8326" spans="1:5" x14ac:dyDescent="0.25">
      <c r="A8326" t="s">
        <v>13</v>
      </c>
      <c r="B8326" t="s">
        <v>9</v>
      </c>
      <c r="C8326" s="3">
        <v>2812</v>
      </c>
      <c r="D8326" s="3">
        <v>7</v>
      </c>
      <c r="E8326" s="2">
        <v>99.276649419517597</v>
      </c>
    </row>
    <row r="8327" spans="1:5" x14ac:dyDescent="0.25">
      <c r="A8327" t="s">
        <v>13</v>
      </c>
      <c r="B8327" t="s">
        <v>9</v>
      </c>
      <c r="C8327" s="3">
        <v>2813</v>
      </c>
      <c r="D8327" s="3">
        <v>8</v>
      </c>
      <c r="E8327" s="2">
        <v>99.286946224933715</v>
      </c>
    </row>
    <row r="8328" spans="1:5" x14ac:dyDescent="0.25">
      <c r="A8328" t="s">
        <v>13</v>
      </c>
      <c r="B8328" t="s">
        <v>9</v>
      </c>
      <c r="C8328" s="3">
        <v>2814</v>
      </c>
      <c r="D8328" s="3">
        <v>6</v>
      </c>
      <c r="E8328" s="2">
        <v>99.294668828995796</v>
      </c>
    </row>
    <row r="8329" spans="1:5" x14ac:dyDescent="0.25">
      <c r="A8329" t="s">
        <v>13</v>
      </c>
      <c r="B8329" t="s">
        <v>9</v>
      </c>
      <c r="C8329" s="3">
        <v>2815</v>
      </c>
      <c r="D8329" s="3">
        <v>14</v>
      </c>
      <c r="E8329" s="2">
        <v>99.31268823847401</v>
      </c>
    </row>
    <row r="8330" spans="1:5" x14ac:dyDescent="0.25">
      <c r="A8330" t="s">
        <v>13</v>
      </c>
      <c r="B8330" t="s">
        <v>9</v>
      </c>
      <c r="C8330" s="3">
        <v>2816</v>
      </c>
      <c r="D8330" s="3">
        <v>8</v>
      </c>
      <c r="E8330" s="2">
        <v>99.322985043890128</v>
      </c>
    </row>
    <row r="8331" spans="1:5" x14ac:dyDescent="0.25">
      <c r="A8331" t="s">
        <v>13</v>
      </c>
      <c r="B8331" t="s">
        <v>9</v>
      </c>
      <c r="C8331" s="3">
        <v>2817</v>
      </c>
      <c r="D8331" s="3">
        <v>12</v>
      </c>
      <c r="E8331" s="2">
        <v>99.338430252014305</v>
      </c>
    </row>
    <row r="8332" spans="1:5" x14ac:dyDescent="0.25">
      <c r="A8332" t="s">
        <v>13</v>
      </c>
      <c r="B8332" t="s">
        <v>9</v>
      </c>
      <c r="C8332" s="3">
        <v>2818</v>
      </c>
      <c r="D8332" s="3">
        <v>4</v>
      </c>
      <c r="E8332" s="2">
        <v>99.343578654722378</v>
      </c>
    </row>
    <row r="8333" spans="1:5" x14ac:dyDescent="0.25">
      <c r="A8333" t="s">
        <v>13</v>
      </c>
      <c r="B8333" t="s">
        <v>9</v>
      </c>
      <c r="C8333" s="3">
        <v>2819</v>
      </c>
      <c r="D8333" s="3">
        <v>10</v>
      </c>
      <c r="E8333" s="2">
        <v>99.356449661492519</v>
      </c>
    </row>
    <row r="8334" spans="1:5" x14ac:dyDescent="0.25">
      <c r="A8334" t="s">
        <v>13</v>
      </c>
      <c r="B8334" t="s">
        <v>9</v>
      </c>
      <c r="C8334" s="3">
        <v>2820</v>
      </c>
      <c r="D8334" s="3">
        <v>6</v>
      </c>
      <c r="E8334" s="2">
        <v>99.3641722655546</v>
      </c>
    </row>
    <row r="8335" spans="1:5" x14ac:dyDescent="0.25">
      <c r="A8335" t="s">
        <v>13</v>
      </c>
      <c r="B8335" t="s">
        <v>9</v>
      </c>
      <c r="C8335" s="3">
        <v>2821</v>
      </c>
      <c r="D8335" s="3">
        <v>7</v>
      </c>
      <c r="E8335" s="2">
        <v>99.373181970293714</v>
      </c>
    </row>
    <row r="8336" spans="1:5" x14ac:dyDescent="0.25">
      <c r="A8336" t="s">
        <v>13</v>
      </c>
      <c r="B8336" t="s">
        <v>9</v>
      </c>
      <c r="C8336" s="3">
        <v>2822</v>
      </c>
      <c r="D8336" s="3">
        <v>5</v>
      </c>
      <c r="E8336" s="2">
        <v>99.379617473678792</v>
      </c>
    </row>
    <row r="8337" spans="1:5" x14ac:dyDescent="0.25">
      <c r="A8337" t="s">
        <v>13</v>
      </c>
      <c r="B8337" t="s">
        <v>9</v>
      </c>
      <c r="C8337" s="3">
        <v>2823</v>
      </c>
      <c r="D8337" s="3">
        <v>10</v>
      </c>
      <c r="E8337" s="2">
        <v>99.392488480448932</v>
      </c>
    </row>
    <row r="8338" spans="1:5" x14ac:dyDescent="0.25">
      <c r="A8338" t="s">
        <v>13</v>
      </c>
      <c r="B8338" t="s">
        <v>9</v>
      </c>
      <c r="C8338" s="3">
        <v>2824</v>
      </c>
      <c r="D8338" s="3">
        <v>5</v>
      </c>
      <c r="E8338" s="2">
        <v>99.398923983834024</v>
      </c>
    </row>
    <row r="8339" spans="1:5" x14ac:dyDescent="0.25">
      <c r="A8339" t="s">
        <v>13</v>
      </c>
      <c r="B8339" t="s">
        <v>9</v>
      </c>
      <c r="C8339" s="3">
        <v>2825</v>
      </c>
      <c r="D8339" s="3">
        <v>10</v>
      </c>
      <c r="E8339" s="2">
        <v>99.411794990604164</v>
      </c>
    </row>
    <row r="8340" spans="1:5" x14ac:dyDescent="0.25">
      <c r="A8340" t="s">
        <v>13</v>
      </c>
      <c r="B8340" t="s">
        <v>9</v>
      </c>
      <c r="C8340" s="3">
        <v>2826</v>
      </c>
      <c r="D8340" s="3">
        <v>7</v>
      </c>
      <c r="E8340" s="2">
        <v>99.420804695343264</v>
      </c>
    </row>
    <row r="8341" spans="1:5" x14ac:dyDescent="0.25">
      <c r="A8341" t="s">
        <v>13</v>
      </c>
      <c r="B8341" t="s">
        <v>9</v>
      </c>
      <c r="C8341" s="3">
        <v>2827</v>
      </c>
      <c r="D8341" s="3">
        <v>5</v>
      </c>
      <c r="E8341" s="2">
        <v>99.427240198728342</v>
      </c>
    </row>
    <row r="8342" spans="1:5" x14ac:dyDescent="0.25">
      <c r="A8342" t="s">
        <v>13</v>
      </c>
      <c r="B8342" t="s">
        <v>9</v>
      </c>
      <c r="C8342" s="3">
        <v>2828</v>
      </c>
      <c r="D8342" s="3">
        <v>10</v>
      </c>
      <c r="E8342" s="2">
        <v>99.440111205498496</v>
      </c>
    </row>
    <row r="8343" spans="1:5" x14ac:dyDescent="0.25">
      <c r="A8343" t="s">
        <v>13</v>
      </c>
      <c r="B8343" t="s">
        <v>9</v>
      </c>
      <c r="C8343" s="3">
        <v>2829</v>
      </c>
      <c r="D8343" s="3">
        <v>5</v>
      </c>
      <c r="E8343" s="2">
        <v>99.44654670888356</v>
      </c>
    </row>
    <row r="8344" spans="1:5" x14ac:dyDescent="0.25">
      <c r="A8344" t="s">
        <v>13</v>
      </c>
      <c r="B8344" t="s">
        <v>9</v>
      </c>
      <c r="C8344" s="3">
        <v>2830</v>
      </c>
      <c r="D8344" s="3">
        <v>4</v>
      </c>
      <c r="E8344" s="2">
        <v>99.451695111591633</v>
      </c>
    </row>
    <row r="8345" spans="1:5" x14ac:dyDescent="0.25">
      <c r="A8345" t="s">
        <v>13</v>
      </c>
      <c r="B8345" t="s">
        <v>9</v>
      </c>
      <c r="C8345" s="3">
        <v>2831</v>
      </c>
      <c r="D8345" s="3">
        <v>9</v>
      </c>
      <c r="E8345" s="2">
        <v>99.463279017684755</v>
      </c>
    </row>
    <row r="8346" spans="1:5" x14ac:dyDescent="0.25">
      <c r="A8346" t="s">
        <v>13</v>
      </c>
      <c r="B8346" t="s">
        <v>9</v>
      </c>
      <c r="C8346" s="3">
        <v>2832</v>
      </c>
      <c r="D8346" s="3">
        <v>5</v>
      </c>
      <c r="E8346" s="2">
        <v>99.469714521069847</v>
      </c>
    </row>
    <row r="8347" spans="1:5" x14ac:dyDescent="0.25">
      <c r="A8347" t="s">
        <v>13</v>
      </c>
      <c r="B8347" t="s">
        <v>9</v>
      </c>
      <c r="C8347" s="3">
        <v>2833</v>
      </c>
      <c r="D8347" s="3">
        <v>1</v>
      </c>
      <c r="E8347" s="2">
        <v>99.471001621746851</v>
      </c>
    </row>
    <row r="8348" spans="1:5" x14ac:dyDescent="0.25">
      <c r="A8348" t="s">
        <v>13</v>
      </c>
      <c r="B8348" t="s">
        <v>9</v>
      </c>
      <c r="C8348" s="3">
        <v>2834</v>
      </c>
      <c r="D8348" s="3">
        <v>6</v>
      </c>
      <c r="E8348" s="2">
        <v>99.478724225808946</v>
      </c>
    </row>
    <row r="8349" spans="1:5" x14ac:dyDescent="0.25">
      <c r="A8349" t="s">
        <v>13</v>
      </c>
      <c r="B8349" t="s">
        <v>9</v>
      </c>
      <c r="C8349" s="3">
        <v>2835</v>
      </c>
      <c r="D8349" s="3">
        <v>3</v>
      </c>
      <c r="E8349" s="2">
        <v>99.482585527839987</v>
      </c>
    </row>
    <row r="8350" spans="1:5" x14ac:dyDescent="0.25">
      <c r="A8350" t="s">
        <v>13</v>
      </c>
      <c r="B8350" t="s">
        <v>9</v>
      </c>
      <c r="C8350" s="3">
        <v>2836</v>
      </c>
      <c r="D8350" s="3">
        <v>4</v>
      </c>
      <c r="E8350" s="2">
        <v>99.487733930548046</v>
      </c>
    </row>
    <row r="8351" spans="1:5" x14ac:dyDescent="0.25">
      <c r="A8351" t="s">
        <v>13</v>
      </c>
      <c r="B8351" t="s">
        <v>9</v>
      </c>
      <c r="C8351" s="3">
        <v>2837</v>
      </c>
      <c r="D8351" s="3">
        <v>7</v>
      </c>
      <c r="E8351" s="2">
        <v>99.49674363528716</v>
      </c>
    </row>
    <row r="8352" spans="1:5" x14ac:dyDescent="0.25">
      <c r="A8352" t="s">
        <v>13</v>
      </c>
      <c r="B8352" t="s">
        <v>9</v>
      </c>
      <c r="C8352" s="3">
        <v>2838</v>
      </c>
      <c r="D8352" s="3">
        <v>6</v>
      </c>
      <c r="E8352" s="2">
        <v>99.504466239349242</v>
      </c>
    </row>
    <row r="8353" spans="1:5" x14ac:dyDescent="0.25">
      <c r="A8353" t="s">
        <v>13</v>
      </c>
      <c r="B8353" t="s">
        <v>9</v>
      </c>
      <c r="C8353" s="3">
        <v>2839</v>
      </c>
      <c r="D8353" s="3">
        <v>7</v>
      </c>
      <c r="E8353" s="2">
        <v>99.513475944088341</v>
      </c>
    </row>
    <row r="8354" spans="1:5" x14ac:dyDescent="0.25">
      <c r="A8354" t="s">
        <v>13</v>
      </c>
      <c r="B8354" t="s">
        <v>9</v>
      </c>
      <c r="C8354" s="3">
        <v>2840</v>
      </c>
      <c r="D8354" s="3">
        <v>6</v>
      </c>
      <c r="E8354" s="2">
        <v>99.521198548150437</v>
      </c>
    </row>
    <row r="8355" spans="1:5" x14ac:dyDescent="0.25">
      <c r="A8355" t="s">
        <v>13</v>
      </c>
      <c r="B8355" t="s">
        <v>9</v>
      </c>
      <c r="C8355" s="3">
        <v>2841</v>
      </c>
      <c r="D8355" s="3">
        <v>3</v>
      </c>
      <c r="E8355" s="2">
        <v>99.525059850181492</v>
      </c>
    </row>
    <row r="8356" spans="1:5" x14ac:dyDescent="0.25">
      <c r="A8356" t="s">
        <v>13</v>
      </c>
      <c r="B8356" t="s">
        <v>9</v>
      </c>
      <c r="C8356" s="3">
        <v>2842</v>
      </c>
      <c r="D8356" s="3">
        <v>5</v>
      </c>
      <c r="E8356" s="2">
        <v>99.531495353566555</v>
      </c>
    </row>
    <row r="8357" spans="1:5" x14ac:dyDescent="0.25">
      <c r="A8357" t="s">
        <v>13</v>
      </c>
      <c r="B8357" t="s">
        <v>9</v>
      </c>
      <c r="C8357" s="3">
        <v>2843</v>
      </c>
      <c r="D8357" s="3">
        <v>7</v>
      </c>
      <c r="E8357" s="2">
        <v>99.540505058305655</v>
      </c>
    </row>
    <row r="8358" spans="1:5" x14ac:dyDescent="0.25">
      <c r="A8358" t="s">
        <v>13</v>
      </c>
      <c r="B8358" t="s">
        <v>9</v>
      </c>
      <c r="C8358" s="3">
        <v>2844</v>
      </c>
      <c r="D8358" s="3">
        <v>4</v>
      </c>
      <c r="E8358" s="2">
        <v>99.545653461013714</v>
      </c>
    </row>
    <row r="8359" spans="1:5" x14ac:dyDescent="0.25">
      <c r="A8359" t="s">
        <v>13</v>
      </c>
      <c r="B8359" t="s">
        <v>9</v>
      </c>
      <c r="C8359" s="3">
        <v>2845</v>
      </c>
      <c r="D8359" s="3">
        <v>4</v>
      </c>
      <c r="E8359" s="2">
        <v>99.550801863721787</v>
      </c>
    </row>
    <row r="8360" spans="1:5" x14ac:dyDescent="0.25">
      <c r="A8360" t="s">
        <v>13</v>
      </c>
      <c r="B8360" t="s">
        <v>9</v>
      </c>
      <c r="C8360" s="3">
        <v>2846</v>
      </c>
      <c r="D8360" s="3">
        <v>7</v>
      </c>
      <c r="E8360" s="2">
        <v>99.559811568460887</v>
      </c>
    </row>
    <row r="8361" spans="1:5" x14ac:dyDescent="0.25">
      <c r="A8361" t="s">
        <v>13</v>
      </c>
      <c r="B8361" t="s">
        <v>9</v>
      </c>
      <c r="C8361" s="3">
        <v>2847</v>
      </c>
      <c r="D8361" s="3">
        <v>5</v>
      </c>
      <c r="E8361" s="2">
        <v>99.566247071845964</v>
      </c>
    </row>
    <row r="8362" spans="1:5" x14ac:dyDescent="0.25">
      <c r="A8362" t="s">
        <v>13</v>
      </c>
      <c r="B8362" t="s">
        <v>9</v>
      </c>
      <c r="C8362" s="3">
        <v>2848</v>
      </c>
      <c r="D8362" s="3">
        <v>3</v>
      </c>
      <c r="E8362" s="2">
        <v>99.570108373877005</v>
      </c>
    </row>
    <row r="8363" spans="1:5" x14ac:dyDescent="0.25">
      <c r="A8363" t="s">
        <v>13</v>
      </c>
      <c r="B8363" t="s">
        <v>9</v>
      </c>
      <c r="C8363" s="3">
        <v>2849</v>
      </c>
      <c r="D8363" s="3">
        <v>8</v>
      </c>
      <c r="E8363" s="2">
        <v>99.580405179293123</v>
      </c>
    </row>
    <row r="8364" spans="1:5" x14ac:dyDescent="0.25">
      <c r="A8364" t="s">
        <v>13</v>
      </c>
      <c r="B8364" t="s">
        <v>9</v>
      </c>
      <c r="C8364" s="3">
        <v>2850</v>
      </c>
      <c r="D8364" s="3">
        <v>6</v>
      </c>
      <c r="E8364" s="2">
        <v>99.588127783355219</v>
      </c>
    </row>
    <row r="8365" spans="1:5" x14ac:dyDescent="0.25">
      <c r="A8365" t="s">
        <v>13</v>
      </c>
      <c r="B8365" t="s">
        <v>9</v>
      </c>
      <c r="C8365" s="3">
        <v>2851</v>
      </c>
      <c r="D8365" s="3">
        <v>4</v>
      </c>
      <c r="E8365" s="2">
        <v>99.593276186063278</v>
      </c>
    </row>
    <row r="8366" spans="1:5" x14ac:dyDescent="0.25">
      <c r="A8366" t="s">
        <v>13</v>
      </c>
      <c r="B8366" t="s">
        <v>9</v>
      </c>
      <c r="C8366" s="3">
        <v>2852</v>
      </c>
      <c r="D8366" s="3">
        <v>10</v>
      </c>
      <c r="E8366" s="2">
        <v>99.606147192833433</v>
      </c>
    </row>
    <row r="8367" spans="1:5" x14ac:dyDescent="0.25">
      <c r="A8367" t="s">
        <v>13</v>
      </c>
      <c r="B8367" t="s">
        <v>9</v>
      </c>
      <c r="C8367" s="3">
        <v>2853</v>
      </c>
      <c r="D8367" s="3">
        <v>5</v>
      </c>
      <c r="E8367" s="2">
        <v>99.612582696218496</v>
      </c>
    </row>
    <row r="8368" spans="1:5" x14ac:dyDescent="0.25">
      <c r="A8368" t="s">
        <v>13</v>
      </c>
      <c r="B8368" t="s">
        <v>9</v>
      </c>
      <c r="C8368" s="3">
        <v>2854</v>
      </c>
      <c r="D8368" s="3">
        <v>8</v>
      </c>
      <c r="E8368" s="2">
        <v>99.622879501634614</v>
      </c>
    </row>
    <row r="8369" spans="1:5" x14ac:dyDescent="0.25">
      <c r="A8369" t="s">
        <v>13</v>
      </c>
      <c r="B8369" t="s">
        <v>9</v>
      </c>
      <c r="C8369" s="3">
        <v>2855</v>
      </c>
      <c r="D8369" s="3">
        <v>4</v>
      </c>
      <c r="E8369" s="2">
        <v>99.628027904342673</v>
      </c>
    </row>
    <row r="8370" spans="1:5" x14ac:dyDescent="0.25">
      <c r="A8370" t="s">
        <v>13</v>
      </c>
      <c r="B8370" t="s">
        <v>9</v>
      </c>
      <c r="C8370" s="3">
        <v>2856</v>
      </c>
      <c r="D8370" s="3">
        <v>3</v>
      </c>
      <c r="E8370" s="2">
        <v>99.631889206373728</v>
      </c>
    </row>
    <row r="8371" spans="1:5" x14ac:dyDescent="0.25">
      <c r="A8371" t="s">
        <v>13</v>
      </c>
      <c r="B8371" t="s">
        <v>9</v>
      </c>
      <c r="C8371" s="3">
        <v>2857</v>
      </c>
      <c r="D8371" s="3">
        <v>5</v>
      </c>
      <c r="E8371" s="2">
        <v>99.638324709758791</v>
      </c>
    </row>
    <row r="8372" spans="1:5" x14ac:dyDescent="0.25">
      <c r="A8372" t="s">
        <v>13</v>
      </c>
      <c r="B8372" t="s">
        <v>9</v>
      </c>
      <c r="C8372" s="3">
        <v>2858</v>
      </c>
      <c r="D8372" s="3">
        <v>5</v>
      </c>
      <c r="E8372" s="2">
        <v>99.644760213143869</v>
      </c>
    </row>
    <row r="8373" spans="1:5" x14ac:dyDescent="0.25">
      <c r="A8373" t="s">
        <v>13</v>
      </c>
      <c r="B8373" t="s">
        <v>9</v>
      </c>
      <c r="C8373" s="3">
        <v>2859</v>
      </c>
      <c r="D8373" s="3">
        <v>5</v>
      </c>
      <c r="E8373" s="2">
        <v>99.651195716528946</v>
      </c>
    </row>
    <row r="8374" spans="1:5" x14ac:dyDescent="0.25">
      <c r="A8374" t="s">
        <v>13</v>
      </c>
      <c r="B8374" t="s">
        <v>9</v>
      </c>
      <c r="C8374" s="3">
        <v>2860</v>
      </c>
      <c r="D8374" s="3">
        <v>1</v>
      </c>
      <c r="E8374" s="2">
        <v>99.652482817205964</v>
      </c>
    </row>
    <row r="8375" spans="1:5" x14ac:dyDescent="0.25">
      <c r="A8375" t="s">
        <v>13</v>
      </c>
      <c r="B8375" t="s">
        <v>9</v>
      </c>
      <c r="C8375" s="3">
        <v>2861</v>
      </c>
      <c r="D8375" s="3">
        <v>4</v>
      </c>
      <c r="E8375" s="2">
        <v>99.657631219914023</v>
      </c>
    </row>
    <row r="8376" spans="1:5" x14ac:dyDescent="0.25">
      <c r="A8376" t="s">
        <v>13</v>
      </c>
      <c r="B8376" t="s">
        <v>9</v>
      </c>
      <c r="C8376" s="3">
        <v>2862</v>
      </c>
      <c r="D8376" s="3">
        <v>2</v>
      </c>
      <c r="E8376" s="2">
        <v>99.66020542126806</v>
      </c>
    </row>
    <row r="8377" spans="1:5" x14ac:dyDescent="0.25">
      <c r="A8377" t="s">
        <v>13</v>
      </c>
      <c r="B8377" t="s">
        <v>9</v>
      </c>
      <c r="C8377" s="3">
        <v>2863</v>
      </c>
      <c r="D8377" s="3">
        <v>5</v>
      </c>
      <c r="E8377" s="2">
        <v>99.666640924653123</v>
      </c>
    </row>
    <row r="8378" spans="1:5" x14ac:dyDescent="0.25">
      <c r="A8378" t="s">
        <v>13</v>
      </c>
      <c r="B8378" t="s">
        <v>9</v>
      </c>
      <c r="C8378" s="3">
        <v>2864</v>
      </c>
      <c r="D8378" s="3">
        <v>4</v>
      </c>
      <c r="E8378" s="2">
        <v>99.671789327361182</v>
      </c>
    </row>
    <row r="8379" spans="1:5" x14ac:dyDescent="0.25">
      <c r="A8379" t="s">
        <v>13</v>
      </c>
      <c r="B8379" t="s">
        <v>9</v>
      </c>
      <c r="C8379" s="3">
        <v>2865</v>
      </c>
      <c r="D8379" s="3">
        <v>6</v>
      </c>
      <c r="E8379" s="2">
        <v>99.679511931423278</v>
      </c>
    </row>
    <row r="8380" spans="1:5" x14ac:dyDescent="0.25">
      <c r="A8380" t="s">
        <v>13</v>
      </c>
      <c r="B8380" t="s">
        <v>9</v>
      </c>
      <c r="C8380" s="3">
        <v>2866</v>
      </c>
      <c r="D8380" s="3">
        <v>1</v>
      </c>
      <c r="E8380" s="2">
        <v>99.680799032100282</v>
      </c>
    </row>
    <row r="8381" spans="1:5" x14ac:dyDescent="0.25">
      <c r="A8381" t="s">
        <v>13</v>
      </c>
      <c r="B8381" t="s">
        <v>9</v>
      </c>
      <c r="C8381" s="3">
        <v>2867</v>
      </c>
      <c r="D8381" s="3">
        <v>5</v>
      </c>
      <c r="E8381" s="2">
        <v>99.687234535485373</v>
      </c>
    </row>
    <row r="8382" spans="1:5" x14ac:dyDescent="0.25">
      <c r="A8382" t="s">
        <v>13</v>
      </c>
      <c r="B8382" t="s">
        <v>9</v>
      </c>
      <c r="C8382" s="3">
        <v>2868</v>
      </c>
      <c r="D8382" s="3">
        <v>3</v>
      </c>
      <c r="E8382" s="2">
        <v>99.691095837516414</v>
      </c>
    </row>
    <row r="8383" spans="1:5" x14ac:dyDescent="0.25">
      <c r="A8383" t="s">
        <v>13</v>
      </c>
      <c r="B8383" t="s">
        <v>9</v>
      </c>
      <c r="C8383" s="3">
        <v>2869</v>
      </c>
      <c r="D8383" s="3">
        <v>1</v>
      </c>
      <c r="E8383" s="2">
        <v>99.692382938193418</v>
      </c>
    </row>
    <row r="8384" spans="1:5" x14ac:dyDescent="0.25">
      <c r="A8384" t="s">
        <v>13</v>
      </c>
      <c r="B8384" t="s">
        <v>9</v>
      </c>
      <c r="C8384" s="3">
        <v>2870</v>
      </c>
      <c r="D8384" s="3">
        <v>2</v>
      </c>
      <c r="E8384" s="2">
        <v>99.694957139547455</v>
      </c>
    </row>
    <row r="8385" spans="1:5" x14ac:dyDescent="0.25">
      <c r="A8385" t="s">
        <v>13</v>
      </c>
      <c r="B8385" t="s">
        <v>9</v>
      </c>
      <c r="C8385" s="3">
        <v>2871</v>
      </c>
      <c r="D8385" s="3">
        <v>7</v>
      </c>
      <c r="E8385" s="2">
        <v>99.703966844286569</v>
      </c>
    </row>
    <row r="8386" spans="1:5" x14ac:dyDescent="0.25">
      <c r="A8386" t="s">
        <v>13</v>
      </c>
      <c r="B8386" t="s">
        <v>9</v>
      </c>
      <c r="C8386" s="3">
        <v>2872</v>
      </c>
      <c r="D8386" s="3">
        <v>4</v>
      </c>
      <c r="E8386" s="2">
        <v>99.709115246994614</v>
      </c>
    </row>
    <row r="8387" spans="1:5" x14ac:dyDescent="0.25">
      <c r="A8387" t="s">
        <v>13</v>
      </c>
      <c r="B8387" t="s">
        <v>9</v>
      </c>
      <c r="C8387" s="3">
        <v>2873</v>
      </c>
      <c r="D8387" s="3">
        <v>2</v>
      </c>
      <c r="E8387" s="2">
        <v>99.71168944834865</v>
      </c>
    </row>
    <row r="8388" spans="1:5" x14ac:dyDescent="0.25">
      <c r="A8388" t="s">
        <v>13</v>
      </c>
      <c r="B8388" t="s">
        <v>9</v>
      </c>
      <c r="C8388" s="3">
        <v>2874</v>
      </c>
      <c r="D8388" s="3">
        <v>4</v>
      </c>
      <c r="E8388" s="2">
        <v>99.716837851056709</v>
      </c>
    </row>
    <row r="8389" spans="1:5" x14ac:dyDescent="0.25">
      <c r="A8389" t="s">
        <v>13</v>
      </c>
      <c r="B8389" t="s">
        <v>9</v>
      </c>
      <c r="C8389" s="3">
        <v>2875</v>
      </c>
      <c r="D8389" s="3">
        <v>2</v>
      </c>
      <c r="E8389" s="2">
        <v>99.719412052410732</v>
      </c>
    </row>
    <row r="8390" spans="1:5" x14ac:dyDescent="0.25">
      <c r="A8390" t="s">
        <v>13</v>
      </c>
      <c r="B8390" t="s">
        <v>9</v>
      </c>
      <c r="C8390" s="3">
        <v>2876</v>
      </c>
      <c r="D8390" s="3">
        <v>2</v>
      </c>
      <c r="E8390" s="2">
        <v>99.721986253764769</v>
      </c>
    </row>
    <row r="8391" spans="1:5" x14ac:dyDescent="0.25">
      <c r="A8391" t="s">
        <v>13</v>
      </c>
      <c r="B8391" t="s">
        <v>9</v>
      </c>
      <c r="C8391" s="3">
        <v>2877</v>
      </c>
      <c r="D8391" s="3">
        <v>2</v>
      </c>
      <c r="E8391" s="2">
        <v>99.724560455118805</v>
      </c>
    </row>
    <row r="8392" spans="1:5" x14ac:dyDescent="0.25">
      <c r="A8392" t="s">
        <v>13</v>
      </c>
      <c r="B8392" t="s">
        <v>9</v>
      </c>
      <c r="C8392" s="3">
        <v>2878</v>
      </c>
      <c r="D8392" s="3">
        <v>4</v>
      </c>
      <c r="E8392" s="2">
        <v>99.729708857826864</v>
      </c>
    </row>
    <row r="8393" spans="1:5" x14ac:dyDescent="0.25">
      <c r="A8393" t="s">
        <v>13</v>
      </c>
      <c r="B8393" t="s">
        <v>9</v>
      </c>
      <c r="C8393" s="3">
        <v>2879</v>
      </c>
      <c r="D8393" s="3">
        <v>4</v>
      </c>
      <c r="E8393" s="2">
        <v>99.734857260534909</v>
      </c>
    </row>
    <row r="8394" spans="1:5" x14ac:dyDescent="0.25">
      <c r="A8394" t="s">
        <v>13</v>
      </c>
      <c r="B8394" t="s">
        <v>9</v>
      </c>
      <c r="C8394" s="3">
        <v>2880</v>
      </c>
      <c r="D8394" s="3">
        <v>4</v>
      </c>
      <c r="E8394" s="2">
        <v>99.740005663242982</v>
      </c>
    </row>
    <row r="8395" spans="1:5" x14ac:dyDescent="0.25">
      <c r="A8395" t="s">
        <v>13</v>
      </c>
      <c r="B8395" t="s">
        <v>9</v>
      </c>
      <c r="C8395" s="3">
        <v>2881</v>
      </c>
      <c r="D8395" s="3">
        <v>2</v>
      </c>
      <c r="E8395" s="2">
        <v>99.742579864597019</v>
      </c>
    </row>
    <row r="8396" spans="1:5" x14ac:dyDescent="0.25">
      <c r="A8396" t="s">
        <v>13</v>
      </c>
      <c r="B8396" t="s">
        <v>9</v>
      </c>
      <c r="C8396" s="3">
        <v>2882</v>
      </c>
      <c r="D8396" s="3">
        <v>4</v>
      </c>
      <c r="E8396" s="2">
        <v>99.747728267305064</v>
      </c>
    </row>
    <row r="8397" spans="1:5" x14ac:dyDescent="0.25">
      <c r="A8397" t="s">
        <v>13</v>
      </c>
      <c r="B8397" t="s">
        <v>9</v>
      </c>
      <c r="C8397" s="3">
        <v>2883</v>
      </c>
      <c r="D8397" s="3">
        <v>1</v>
      </c>
      <c r="E8397" s="2">
        <v>99.749015367982082</v>
      </c>
    </row>
    <row r="8398" spans="1:5" x14ac:dyDescent="0.25">
      <c r="A8398" t="s">
        <v>13</v>
      </c>
      <c r="B8398" t="s">
        <v>9</v>
      </c>
      <c r="C8398" s="3">
        <v>2884</v>
      </c>
      <c r="D8398" s="3">
        <v>2</v>
      </c>
      <c r="E8398" s="2">
        <v>99.751589569336119</v>
      </c>
    </row>
    <row r="8399" spans="1:5" x14ac:dyDescent="0.25">
      <c r="A8399" t="s">
        <v>13</v>
      </c>
      <c r="B8399" t="s">
        <v>9</v>
      </c>
      <c r="C8399" s="3">
        <v>2885</v>
      </c>
      <c r="D8399" s="3">
        <v>2</v>
      </c>
      <c r="E8399" s="2">
        <v>99.754163770690141</v>
      </c>
    </row>
    <row r="8400" spans="1:5" x14ac:dyDescent="0.25">
      <c r="A8400" t="s">
        <v>13</v>
      </c>
      <c r="B8400" t="s">
        <v>9</v>
      </c>
      <c r="C8400" s="3">
        <v>2886</v>
      </c>
      <c r="D8400" s="3">
        <v>3</v>
      </c>
      <c r="E8400" s="2">
        <v>99.758025072721196</v>
      </c>
    </row>
    <row r="8401" spans="1:5" x14ac:dyDescent="0.25">
      <c r="A8401" t="s">
        <v>13</v>
      </c>
      <c r="B8401" t="s">
        <v>9</v>
      </c>
      <c r="C8401" s="3">
        <v>2887</v>
      </c>
      <c r="D8401" s="3">
        <v>1</v>
      </c>
      <c r="E8401" s="2">
        <v>99.7593121733982</v>
      </c>
    </row>
    <row r="8402" spans="1:5" x14ac:dyDescent="0.25">
      <c r="A8402" t="s">
        <v>13</v>
      </c>
      <c r="B8402" t="s">
        <v>9</v>
      </c>
      <c r="C8402" s="3">
        <v>2888</v>
      </c>
      <c r="D8402" s="3">
        <v>2</v>
      </c>
      <c r="E8402" s="2">
        <v>99.761886374752223</v>
      </c>
    </row>
    <row r="8403" spans="1:5" x14ac:dyDescent="0.25">
      <c r="A8403" t="s">
        <v>13</v>
      </c>
      <c r="B8403" t="s">
        <v>9</v>
      </c>
      <c r="C8403" s="3">
        <v>2889</v>
      </c>
      <c r="D8403" s="3">
        <v>3</v>
      </c>
      <c r="E8403" s="2">
        <v>99.765747676783278</v>
      </c>
    </row>
    <row r="8404" spans="1:5" x14ac:dyDescent="0.25">
      <c r="A8404" t="s">
        <v>13</v>
      </c>
      <c r="B8404" t="s">
        <v>9</v>
      </c>
      <c r="C8404" s="3">
        <v>2891</v>
      </c>
      <c r="D8404" s="3">
        <v>3</v>
      </c>
      <c r="E8404" s="2">
        <v>99.769608978814333</v>
      </c>
    </row>
    <row r="8405" spans="1:5" x14ac:dyDescent="0.25">
      <c r="A8405" t="s">
        <v>13</v>
      </c>
      <c r="B8405" t="s">
        <v>9</v>
      </c>
      <c r="C8405" s="3">
        <v>2892</v>
      </c>
      <c r="D8405" s="3">
        <v>2</v>
      </c>
      <c r="E8405" s="2">
        <v>99.772183180168355</v>
      </c>
    </row>
    <row r="8406" spans="1:5" x14ac:dyDescent="0.25">
      <c r="A8406" t="s">
        <v>13</v>
      </c>
      <c r="B8406" t="s">
        <v>9</v>
      </c>
      <c r="C8406" s="3">
        <v>2893</v>
      </c>
      <c r="D8406" s="3">
        <v>1</v>
      </c>
      <c r="E8406" s="2">
        <v>99.773470280845373</v>
      </c>
    </row>
    <row r="8407" spans="1:5" x14ac:dyDescent="0.25">
      <c r="A8407" t="s">
        <v>13</v>
      </c>
      <c r="B8407" t="s">
        <v>9</v>
      </c>
      <c r="C8407" s="3">
        <v>2894</v>
      </c>
      <c r="D8407" s="3">
        <v>4</v>
      </c>
      <c r="E8407" s="2">
        <v>99.778618683553432</v>
      </c>
    </row>
    <row r="8408" spans="1:5" x14ac:dyDescent="0.25">
      <c r="A8408" t="s">
        <v>13</v>
      </c>
      <c r="B8408" t="s">
        <v>9</v>
      </c>
      <c r="C8408" s="3">
        <v>2895</v>
      </c>
      <c r="D8408" s="3">
        <v>2</v>
      </c>
      <c r="E8408" s="2">
        <v>99.781192884907455</v>
      </c>
    </row>
    <row r="8409" spans="1:5" x14ac:dyDescent="0.25">
      <c r="A8409" t="s">
        <v>13</v>
      </c>
      <c r="B8409" t="s">
        <v>9</v>
      </c>
      <c r="C8409" s="3">
        <v>2897</v>
      </c>
      <c r="D8409" s="3">
        <v>3</v>
      </c>
      <c r="E8409" s="2">
        <v>99.78505418693851</v>
      </c>
    </row>
    <row r="8410" spans="1:5" x14ac:dyDescent="0.25">
      <c r="A8410" t="s">
        <v>13</v>
      </c>
      <c r="B8410" t="s">
        <v>9</v>
      </c>
      <c r="C8410" s="3">
        <v>2898</v>
      </c>
      <c r="D8410" s="3">
        <v>4</v>
      </c>
      <c r="E8410" s="2">
        <v>99.790202589646555</v>
      </c>
    </row>
    <row r="8411" spans="1:5" x14ac:dyDescent="0.25">
      <c r="A8411" t="s">
        <v>13</v>
      </c>
      <c r="B8411" t="s">
        <v>9</v>
      </c>
      <c r="C8411" s="3">
        <v>2899</v>
      </c>
      <c r="D8411" s="3">
        <v>3</v>
      </c>
      <c r="E8411" s="2">
        <v>99.794063891677609</v>
      </c>
    </row>
    <row r="8412" spans="1:5" x14ac:dyDescent="0.25">
      <c r="A8412" t="s">
        <v>13</v>
      </c>
      <c r="B8412" t="s">
        <v>9</v>
      </c>
      <c r="C8412" s="3">
        <v>2900</v>
      </c>
      <c r="D8412" s="3">
        <v>2</v>
      </c>
      <c r="E8412" s="2">
        <v>99.796638093031646</v>
      </c>
    </row>
    <row r="8413" spans="1:5" x14ac:dyDescent="0.25">
      <c r="A8413" t="s">
        <v>13</v>
      </c>
      <c r="B8413" t="s">
        <v>9</v>
      </c>
      <c r="C8413" s="3">
        <v>2901</v>
      </c>
      <c r="D8413" s="3">
        <v>2</v>
      </c>
      <c r="E8413" s="2">
        <v>99.799212294385669</v>
      </c>
    </row>
    <row r="8414" spans="1:5" x14ac:dyDescent="0.25">
      <c r="A8414" t="s">
        <v>13</v>
      </c>
      <c r="B8414" t="s">
        <v>9</v>
      </c>
      <c r="C8414" s="3">
        <v>2902</v>
      </c>
      <c r="D8414" s="3">
        <v>2</v>
      </c>
      <c r="E8414" s="2">
        <v>99.801786495739691</v>
      </c>
    </row>
    <row r="8415" spans="1:5" x14ac:dyDescent="0.25">
      <c r="A8415" t="s">
        <v>13</v>
      </c>
      <c r="B8415" t="s">
        <v>9</v>
      </c>
      <c r="C8415" s="3">
        <v>2903</v>
      </c>
      <c r="D8415" s="3">
        <v>1</v>
      </c>
      <c r="E8415" s="2">
        <v>99.803073596416709</v>
      </c>
    </row>
    <row r="8416" spans="1:5" x14ac:dyDescent="0.25">
      <c r="A8416" t="s">
        <v>13</v>
      </c>
      <c r="B8416" t="s">
        <v>9</v>
      </c>
      <c r="C8416" s="3">
        <v>2905</v>
      </c>
      <c r="D8416" s="3">
        <v>3</v>
      </c>
      <c r="E8416" s="2">
        <v>99.80693489844775</v>
      </c>
    </row>
    <row r="8417" spans="1:5" x14ac:dyDescent="0.25">
      <c r="A8417" t="s">
        <v>13</v>
      </c>
      <c r="B8417" t="s">
        <v>9</v>
      </c>
      <c r="C8417" s="3">
        <v>2906</v>
      </c>
      <c r="D8417" s="3">
        <v>2</v>
      </c>
      <c r="E8417" s="2">
        <v>99.809509099801787</v>
      </c>
    </row>
    <row r="8418" spans="1:5" x14ac:dyDescent="0.25">
      <c r="A8418" t="s">
        <v>13</v>
      </c>
      <c r="B8418" t="s">
        <v>9</v>
      </c>
      <c r="C8418" s="3">
        <v>2907</v>
      </c>
      <c r="D8418" s="3">
        <v>3</v>
      </c>
      <c r="E8418" s="2">
        <v>99.813370401832842</v>
      </c>
    </row>
    <row r="8419" spans="1:5" x14ac:dyDescent="0.25">
      <c r="A8419" t="s">
        <v>13</v>
      </c>
      <c r="B8419" t="s">
        <v>9</v>
      </c>
      <c r="C8419" s="3">
        <v>2908</v>
      </c>
      <c r="D8419" s="3">
        <v>1</v>
      </c>
      <c r="E8419" s="2">
        <v>99.814657502509846</v>
      </c>
    </row>
    <row r="8420" spans="1:5" x14ac:dyDescent="0.25">
      <c r="A8420" t="s">
        <v>13</v>
      </c>
      <c r="B8420" t="s">
        <v>9</v>
      </c>
      <c r="C8420" s="3">
        <v>2909</v>
      </c>
      <c r="D8420" s="3">
        <v>2</v>
      </c>
      <c r="E8420" s="2">
        <v>99.817231703863868</v>
      </c>
    </row>
    <row r="8421" spans="1:5" x14ac:dyDescent="0.25">
      <c r="A8421" t="s">
        <v>13</v>
      </c>
      <c r="B8421" t="s">
        <v>9</v>
      </c>
      <c r="C8421" s="3">
        <v>2911</v>
      </c>
      <c r="D8421" s="3">
        <v>142</v>
      </c>
      <c r="E8421" s="2">
        <v>100</v>
      </c>
    </row>
    <row r="8422" spans="1:5" x14ac:dyDescent="0.25">
      <c r="A8422" t="s">
        <v>13</v>
      </c>
      <c r="B8422" t="s">
        <v>9</v>
      </c>
      <c r="C8422" s="1" t="e">
        <v>#NULL!</v>
      </c>
      <c r="D8422" s="3">
        <v>77694</v>
      </c>
      <c r="E8422" s="1" t="e">
        <v>#NULL!</v>
      </c>
    </row>
    <row r="8423" spans="1:5" x14ac:dyDescent="0.25">
      <c r="A8423" t="s">
        <v>13</v>
      </c>
      <c r="B8423" t="s">
        <v>10</v>
      </c>
      <c r="C8423" s="3">
        <v>2108</v>
      </c>
      <c r="D8423" s="3">
        <v>204</v>
      </c>
      <c r="E8423" s="2">
        <v>0.26672942653173293</v>
      </c>
    </row>
    <row r="8424" spans="1:5" x14ac:dyDescent="0.25">
      <c r="A8424" t="s">
        <v>13</v>
      </c>
      <c r="B8424" t="s">
        <v>10</v>
      </c>
      <c r="C8424" s="3">
        <v>2110</v>
      </c>
      <c r="D8424" s="3">
        <v>1</v>
      </c>
      <c r="E8424" s="2">
        <v>0.268036923720614</v>
      </c>
    </row>
    <row r="8425" spans="1:5" x14ac:dyDescent="0.25">
      <c r="A8425" t="s">
        <v>13</v>
      </c>
      <c r="B8425" t="s">
        <v>10</v>
      </c>
      <c r="C8425" s="3">
        <v>2111</v>
      </c>
      <c r="D8425" s="3">
        <v>1</v>
      </c>
      <c r="E8425" s="2">
        <v>0.26934442090949501</v>
      </c>
    </row>
    <row r="8426" spans="1:5" x14ac:dyDescent="0.25">
      <c r="A8426" t="s">
        <v>13</v>
      </c>
      <c r="B8426" t="s">
        <v>10</v>
      </c>
      <c r="C8426" s="3">
        <v>2112</v>
      </c>
      <c r="D8426" s="3">
        <v>3</v>
      </c>
      <c r="E8426" s="2">
        <v>0.27326691247613821</v>
      </c>
    </row>
    <row r="8427" spans="1:5" x14ac:dyDescent="0.25">
      <c r="A8427" t="s">
        <v>13</v>
      </c>
      <c r="B8427" t="s">
        <v>10</v>
      </c>
      <c r="C8427" s="3">
        <v>2113</v>
      </c>
      <c r="D8427" s="3">
        <v>3</v>
      </c>
      <c r="E8427" s="2">
        <v>0.27718940404278131</v>
      </c>
    </row>
    <row r="8428" spans="1:5" x14ac:dyDescent="0.25">
      <c r="A8428" t="s">
        <v>13</v>
      </c>
      <c r="B8428" t="s">
        <v>10</v>
      </c>
      <c r="C8428" s="3">
        <v>2114</v>
      </c>
      <c r="D8428" s="3">
        <v>2</v>
      </c>
      <c r="E8428" s="2">
        <v>0.27980439842054339</v>
      </c>
    </row>
    <row r="8429" spans="1:5" x14ac:dyDescent="0.25">
      <c r="A8429" t="s">
        <v>13</v>
      </c>
      <c r="B8429" t="s">
        <v>10</v>
      </c>
      <c r="C8429" s="3">
        <v>2116</v>
      </c>
      <c r="D8429" s="3">
        <v>2</v>
      </c>
      <c r="E8429" s="2">
        <v>0.28241939279830552</v>
      </c>
    </row>
    <row r="8430" spans="1:5" x14ac:dyDescent="0.25">
      <c r="A8430" t="s">
        <v>13</v>
      </c>
      <c r="B8430" t="s">
        <v>10</v>
      </c>
      <c r="C8430" s="3">
        <v>2117</v>
      </c>
      <c r="D8430" s="3">
        <v>1</v>
      </c>
      <c r="E8430" s="2">
        <v>0.28372688998718654</v>
      </c>
    </row>
    <row r="8431" spans="1:5" x14ac:dyDescent="0.25">
      <c r="A8431" t="s">
        <v>13</v>
      </c>
      <c r="B8431" t="s">
        <v>10</v>
      </c>
      <c r="C8431" s="3">
        <v>2118</v>
      </c>
      <c r="D8431" s="3">
        <v>1</v>
      </c>
      <c r="E8431" s="2">
        <v>0.28503438717606755</v>
      </c>
    </row>
    <row r="8432" spans="1:5" x14ac:dyDescent="0.25">
      <c r="A8432" t="s">
        <v>13</v>
      </c>
      <c r="B8432" t="s">
        <v>10</v>
      </c>
      <c r="C8432" s="3">
        <v>2119</v>
      </c>
      <c r="D8432" s="3">
        <v>2</v>
      </c>
      <c r="E8432" s="2">
        <v>0.28764938155382963</v>
      </c>
    </row>
    <row r="8433" spans="1:5" x14ac:dyDescent="0.25">
      <c r="A8433" t="s">
        <v>13</v>
      </c>
      <c r="B8433" t="s">
        <v>10</v>
      </c>
      <c r="C8433" s="3">
        <v>2120</v>
      </c>
      <c r="D8433" s="3">
        <v>4</v>
      </c>
      <c r="E8433" s="2">
        <v>0.29287937030935385</v>
      </c>
    </row>
    <row r="8434" spans="1:5" x14ac:dyDescent="0.25">
      <c r="A8434" t="s">
        <v>13</v>
      </c>
      <c r="B8434" t="s">
        <v>10</v>
      </c>
      <c r="C8434" s="3">
        <v>2121</v>
      </c>
      <c r="D8434" s="3">
        <v>1</v>
      </c>
      <c r="E8434" s="2">
        <v>0.29418686749823492</v>
      </c>
    </row>
    <row r="8435" spans="1:5" x14ac:dyDescent="0.25">
      <c r="A8435" t="s">
        <v>13</v>
      </c>
      <c r="B8435" t="s">
        <v>10</v>
      </c>
      <c r="C8435" s="3">
        <v>2122</v>
      </c>
      <c r="D8435" s="3">
        <v>2</v>
      </c>
      <c r="E8435" s="2">
        <v>0.296801861875997</v>
      </c>
    </row>
    <row r="8436" spans="1:5" x14ac:dyDescent="0.25">
      <c r="A8436" t="s">
        <v>13</v>
      </c>
      <c r="B8436" t="s">
        <v>10</v>
      </c>
      <c r="C8436" s="3">
        <v>2123</v>
      </c>
      <c r="D8436" s="3">
        <v>3</v>
      </c>
      <c r="E8436" s="2">
        <v>0.30072435344264009</v>
      </c>
    </row>
    <row r="8437" spans="1:5" x14ac:dyDescent="0.25">
      <c r="A8437" t="s">
        <v>13</v>
      </c>
      <c r="B8437" t="s">
        <v>10</v>
      </c>
      <c r="C8437" s="3">
        <v>2124</v>
      </c>
      <c r="D8437" s="3">
        <v>3</v>
      </c>
      <c r="E8437" s="2">
        <v>0.30464684500928324</v>
      </c>
    </row>
    <row r="8438" spans="1:5" x14ac:dyDescent="0.25">
      <c r="A8438" t="s">
        <v>13</v>
      </c>
      <c r="B8438" t="s">
        <v>10</v>
      </c>
      <c r="C8438" s="3">
        <v>2126</v>
      </c>
      <c r="D8438" s="3">
        <v>2</v>
      </c>
      <c r="E8438" s="2">
        <v>0.30726183938704532</v>
      </c>
    </row>
    <row r="8439" spans="1:5" x14ac:dyDescent="0.25">
      <c r="A8439" t="s">
        <v>13</v>
      </c>
      <c r="B8439" t="s">
        <v>10</v>
      </c>
      <c r="C8439" s="3">
        <v>2127</v>
      </c>
      <c r="D8439" s="3">
        <v>1</v>
      </c>
      <c r="E8439" s="2">
        <v>0.30856933657592633</v>
      </c>
    </row>
    <row r="8440" spans="1:5" x14ac:dyDescent="0.25">
      <c r="A8440" t="s">
        <v>13</v>
      </c>
      <c r="B8440" t="s">
        <v>10</v>
      </c>
      <c r="C8440" s="3">
        <v>2128</v>
      </c>
      <c r="D8440" s="3">
        <v>3</v>
      </c>
      <c r="E8440" s="2">
        <v>0.31249182814256948</v>
      </c>
    </row>
    <row r="8441" spans="1:5" x14ac:dyDescent="0.25">
      <c r="A8441" t="s">
        <v>13</v>
      </c>
      <c r="B8441" t="s">
        <v>10</v>
      </c>
      <c r="C8441" s="3">
        <v>2129</v>
      </c>
      <c r="D8441" s="3">
        <v>7</v>
      </c>
      <c r="E8441" s="2">
        <v>0.32164430846473679</v>
      </c>
    </row>
    <row r="8442" spans="1:5" x14ac:dyDescent="0.25">
      <c r="A8442" t="s">
        <v>13</v>
      </c>
      <c r="B8442" t="s">
        <v>10</v>
      </c>
      <c r="C8442" s="3">
        <v>2130</v>
      </c>
      <c r="D8442" s="3">
        <v>5</v>
      </c>
      <c r="E8442" s="2">
        <v>0.32818179440914202</v>
      </c>
    </row>
    <row r="8443" spans="1:5" x14ac:dyDescent="0.25">
      <c r="A8443" t="s">
        <v>13</v>
      </c>
      <c r="B8443" t="s">
        <v>10</v>
      </c>
      <c r="C8443" s="3">
        <v>2131</v>
      </c>
      <c r="D8443" s="3">
        <v>2</v>
      </c>
      <c r="E8443" s="2">
        <v>0.33079678878690411</v>
      </c>
    </row>
    <row r="8444" spans="1:5" x14ac:dyDescent="0.25">
      <c r="A8444" t="s">
        <v>13</v>
      </c>
      <c r="B8444" t="s">
        <v>10</v>
      </c>
      <c r="C8444" s="3">
        <v>2132</v>
      </c>
      <c r="D8444" s="3">
        <v>2</v>
      </c>
      <c r="E8444" s="2">
        <v>0.33341178316466619</v>
      </c>
    </row>
    <row r="8445" spans="1:5" x14ac:dyDescent="0.25">
      <c r="A8445" t="s">
        <v>13</v>
      </c>
      <c r="B8445" t="s">
        <v>10</v>
      </c>
      <c r="C8445" s="3">
        <v>2134</v>
      </c>
      <c r="D8445" s="3">
        <v>1</v>
      </c>
      <c r="E8445" s="2">
        <v>0.3347192803535472</v>
      </c>
    </row>
    <row r="8446" spans="1:5" x14ac:dyDescent="0.25">
      <c r="A8446" t="s">
        <v>13</v>
      </c>
      <c r="B8446" t="s">
        <v>10</v>
      </c>
      <c r="C8446" s="3">
        <v>2135</v>
      </c>
      <c r="D8446" s="3">
        <v>6</v>
      </c>
      <c r="E8446" s="2">
        <v>0.3425642634868335</v>
      </c>
    </row>
    <row r="8447" spans="1:5" x14ac:dyDescent="0.25">
      <c r="A8447" t="s">
        <v>13</v>
      </c>
      <c r="B8447" t="s">
        <v>10</v>
      </c>
      <c r="C8447" s="3">
        <v>2136</v>
      </c>
      <c r="D8447" s="3">
        <v>1</v>
      </c>
      <c r="E8447" s="2">
        <v>0.34387176067571457</v>
      </c>
    </row>
    <row r="8448" spans="1:5" x14ac:dyDescent="0.25">
      <c r="A8448" t="s">
        <v>13</v>
      </c>
      <c r="B8448" t="s">
        <v>10</v>
      </c>
      <c r="C8448" s="3">
        <v>2137</v>
      </c>
      <c r="D8448" s="3">
        <v>5</v>
      </c>
      <c r="E8448" s="2">
        <v>0.3504092466201198</v>
      </c>
    </row>
    <row r="8449" spans="1:5" x14ac:dyDescent="0.25">
      <c r="A8449" t="s">
        <v>13</v>
      </c>
      <c r="B8449" t="s">
        <v>10</v>
      </c>
      <c r="C8449" s="3">
        <v>2139</v>
      </c>
      <c r="D8449" s="3">
        <v>2</v>
      </c>
      <c r="E8449" s="2">
        <v>0.35302424099788188</v>
      </c>
    </row>
    <row r="8450" spans="1:5" x14ac:dyDescent="0.25">
      <c r="A8450" t="s">
        <v>13</v>
      </c>
      <c r="B8450" t="s">
        <v>10</v>
      </c>
      <c r="C8450" s="3">
        <v>2140</v>
      </c>
      <c r="D8450" s="3">
        <v>3</v>
      </c>
      <c r="E8450" s="2">
        <v>0.35694673256452497</v>
      </c>
    </row>
    <row r="8451" spans="1:5" x14ac:dyDescent="0.25">
      <c r="A8451" t="s">
        <v>13</v>
      </c>
      <c r="B8451" t="s">
        <v>10</v>
      </c>
      <c r="C8451" s="3">
        <v>2141</v>
      </c>
      <c r="D8451" s="3">
        <v>5</v>
      </c>
      <c r="E8451" s="2">
        <v>0.3634842185089302</v>
      </c>
    </row>
    <row r="8452" spans="1:5" x14ac:dyDescent="0.25">
      <c r="A8452" t="s">
        <v>13</v>
      </c>
      <c r="B8452" t="s">
        <v>10</v>
      </c>
      <c r="C8452" s="3">
        <v>2142</v>
      </c>
      <c r="D8452" s="3">
        <v>4</v>
      </c>
      <c r="E8452" s="2">
        <v>0.36871420726445436</v>
      </c>
    </row>
    <row r="8453" spans="1:5" x14ac:dyDescent="0.25">
      <c r="A8453" t="s">
        <v>13</v>
      </c>
      <c r="B8453" t="s">
        <v>10</v>
      </c>
      <c r="C8453" s="3">
        <v>2143</v>
      </c>
      <c r="D8453" s="3">
        <v>3</v>
      </c>
      <c r="E8453" s="2">
        <v>0.37263669883109751</v>
      </c>
    </row>
    <row r="8454" spans="1:5" x14ac:dyDescent="0.25">
      <c r="A8454" t="s">
        <v>13</v>
      </c>
      <c r="B8454" t="s">
        <v>10</v>
      </c>
      <c r="C8454" s="3">
        <v>2144</v>
      </c>
      <c r="D8454" s="3">
        <v>2</v>
      </c>
      <c r="E8454" s="2">
        <v>0.37525169320885959</v>
      </c>
    </row>
    <row r="8455" spans="1:5" x14ac:dyDescent="0.25">
      <c r="A8455" t="s">
        <v>13</v>
      </c>
      <c r="B8455" t="s">
        <v>10</v>
      </c>
      <c r="C8455" s="3">
        <v>2145</v>
      </c>
      <c r="D8455" s="3">
        <v>2</v>
      </c>
      <c r="E8455" s="2">
        <v>0.37786668758662167</v>
      </c>
    </row>
    <row r="8456" spans="1:5" x14ac:dyDescent="0.25">
      <c r="A8456" t="s">
        <v>13</v>
      </c>
      <c r="B8456" t="s">
        <v>10</v>
      </c>
      <c r="C8456" s="3">
        <v>2148</v>
      </c>
      <c r="D8456" s="3">
        <v>2</v>
      </c>
      <c r="E8456" s="2">
        <v>0.38048168196438381</v>
      </c>
    </row>
    <row r="8457" spans="1:5" x14ac:dyDescent="0.25">
      <c r="A8457" t="s">
        <v>13</v>
      </c>
      <c r="B8457" t="s">
        <v>10</v>
      </c>
      <c r="C8457" s="3">
        <v>2149</v>
      </c>
      <c r="D8457" s="3">
        <v>3</v>
      </c>
      <c r="E8457" s="2">
        <v>0.3844041735310269</v>
      </c>
    </row>
    <row r="8458" spans="1:5" x14ac:dyDescent="0.25">
      <c r="A8458" t="s">
        <v>13</v>
      </c>
      <c r="B8458" t="s">
        <v>10</v>
      </c>
      <c r="C8458" s="3">
        <v>2151</v>
      </c>
      <c r="D8458" s="3">
        <v>4</v>
      </c>
      <c r="E8458" s="2">
        <v>0.38963416228655107</v>
      </c>
    </row>
    <row r="8459" spans="1:5" x14ac:dyDescent="0.25">
      <c r="A8459" t="s">
        <v>13</v>
      </c>
      <c r="B8459" t="s">
        <v>10</v>
      </c>
      <c r="C8459" s="3">
        <v>2152</v>
      </c>
      <c r="D8459" s="3">
        <v>2</v>
      </c>
      <c r="E8459" s="2">
        <v>0.3922491566643132</v>
      </c>
    </row>
    <row r="8460" spans="1:5" x14ac:dyDescent="0.25">
      <c r="A8460" t="s">
        <v>13</v>
      </c>
      <c r="B8460" t="s">
        <v>10</v>
      </c>
      <c r="C8460" s="3">
        <v>2153</v>
      </c>
      <c r="D8460" s="3">
        <v>1</v>
      </c>
      <c r="E8460" s="2">
        <v>0.39355665385319416</v>
      </c>
    </row>
    <row r="8461" spans="1:5" x14ac:dyDescent="0.25">
      <c r="A8461" t="s">
        <v>13</v>
      </c>
      <c r="B8461" t="s">
        <v>10</v>
      </c>
      <c r="C8461" s="3">
        <v>2154</v>
      </c>
      <c r="D8461" s="3">
        <v>3</v>
      </c>
      <c r="E8461" s="2">
        <v>0.39747914541983737</v>
      </c>
    </row>
    <row r="8462" spans="1:5" x14ac:dyDescent="0.25">
      <c r="A8462" t="s">
        <v>13</v>
      </c>
      <c r="B8462" t="s">
        <v>10</v>
      </c>
      <c r="C8462" s="3">
        <v>2155</v>
      </c>
      <c r="D8462" s="3">
        <v>2</v>
      </c>
      <c r="E8462" s="2">
        <v>0.40009413979759945</v>
      </c>
    </row>
    <row r="8463" spans="1:5" x14ac:dyDescent="0.25">
      <c r="A8463" t="s">
        <v>13</v>
      </c>
      <c r="B8463" t="s">
        <v>10</v>
      </c>
      <c r="C8463" s="3">
        <v>2156</v>
      </c>
      <c r="D8463" s="3">
        <v>4</v>
      </c>
      <c r="E8463" s="2">
        <v>0.40532412855312355</v>
      </c>
    </row>
    <row r="8464" spans="1:5" x14ac:dyDescent="0.25">
      <c r="A8464" t="s">
        <v>13</v>
      </c>
      <c r="B8464" t="s">
        <v>10</v>
      </c>
      <c r="C8464" s="3">
        <v>2157</v>
      </c>
      <c r="D8464" s="3">
        <v>1</v>
      </c>
      <c r="E8464" s="2">
        <v>0.40663162574200468</v>
      </c>
    </row>
    <row r="8465" spans="1:5" x14ac:dyDescent="0.25">
      <c r="A8465" t="s">
        <v>13</v>
      </c>
      <c r="B8465" t="s">
        <v>10</v>
      </c>
      <c r="C8465" s="3">
        <v>2158</v>
      </c>
      <c r="D8465" s="3">
        <v>5</v>
      </c>
      <c r="E8465" s="2">
        <v>0.41316911168640991</v>
      </c>
    </row>
    <row r="8466" spans="1:5" x14ac:dyDescent="0.25">
      <c r="A8466" t="s">
        <v>13</v>
      </c>
      <c r="B8466" t="s">
        <v>10</v>
      </c>
      <c r="C8466" s="3">
        <v>2159</v>
      </c>
      <c r="D8466" s="3">
        <v>4</v>
      </c>
      <c r="E8466" s="2">
        <v>0.41839910044193407</v>
      </c>
    </row>
    <row r="8467" spans="1:5" x14ac:dyDescent="0.25">
      <c r="A8467" t="s">
        <v>13</v>
      </c>
      <c r="B8467" t="s">
        <v>10</v>
      </c>
      <c r="C8467" s="3">
        <v>2160</v>
      </c>
      <c r="D8467" s="3">
        <v>2</v>
      </c>
      <c r="E8467" s="2">
        <v>0.42101409481969615</v>
      </c>
    </row>
    <row r="8468" spans="1:5" x14ac:dyDescent="0.25">
      <c r="A8468" t="s">
        <v>13</v>
      </c>
      <c r="B8468" t="s">
        <v>10</v>
      </c>
      <c r="C8468" s="3">
        <v>2161</v>
      </c>
      <c r="D8468" s="3">
        <v>3</v>
      </c>
      <c r="E8468" s="2">
        <v>0.4249365863863393</v>
      </c>
    </row>
    <row r="8469" spans="1:5" x14ac:dyDescent="0.25">
      <c r="A8469" t="s">
        <v>13</v>
      </c>
      <c r="B8469" t="s">
        <v>10</v>
      </c>
      <c r="C8469" s="3">
        <v>2162</v>
      </c>
      <c r="D8469" s="3">
        <v>2</v>
      </c>
      <c r="E8469" s="2">
        <v>0.42755158076410138</v>
      </c>
    </row>
    <row r="8470" spans="1:5" x14ac:dyDescent="0.25">
      <c r="A8470" t="s">
        <v>13</v>
      </c>
      <c r="B8470" t="s">
        <v>10</v>
      </c>
      <c r="C8470" s="3">
        <v>2163</v>
      </c>
      <c r="D8470" s="3">
        <v>5</v>
      </c>
      <c r="E8470" s="2">
        <v>0.43408906670850661</v>
      </c>
    </row>
    <row r="8471" spans="1:5" x14ac:dyDescent="0.25">
      <c r="A8471" t="s">
        <v>13</v>
      </c>
      <c r="B8471" t="s">
        <v>10</v>
      </c>
      <c r="C8471" s="3">
        <v>2165</v>
      </c>
      <c r="D8471" s="3">
        <v>3</v>
      </c>
      <c r="E8471" s="2">
        <v>0.4380115582751497</v>
      </c>
    </row>
    <row r="8472" spans="1:5" x14ac:dyDescent="0.25">
      <c r="A8472" t="s">
        <v>13</v>
      </c>
      <c r="B8472" t="s">
        <v>10</v>
      </c>
      <c r="C8472" s="3">
        <v>2166</v>
      </c>
      <c r="D8472" s="3">
        <v>1</v>
      </c>
      <c r="E8472" s="2">
        <v>0.43931905546403077</v>
      </c>
    </row>
    <row r="8473" spans="1:5" x14ac:dyDescent="0.25">
      <c r="A8473" t="s">
        <v>13</v>
      </c>
      <c r="B8473" t="s">
        <v>10</v>
      </c>
      <c r="C8473" s="3">
        <v>2167</v>
      </c>
      <c r="D8473" s="3">
        <v>7</v>
      </c>
      <c r="E8473" s="2">
        <v>0.44847153578619808</v>
      </c>
    </row>
    <row r="8474" spans="1:5" x14ac:dyDescent="0.25">
      <c r="A8474" t="s">
        <v>13</v>
      </c>
      <c r="B8474" t="s">
        <v>10</v>
      </c>
      <c r="C8474" s="3">
        <v>2168</v>
      </c>
      <c r="D8474" s="3">
        <v>3</v>
      </c>
      <c r="E8474" s="2">
        <v>0.45239402735284123</v>
      </c>
    </row>
    <row r="8475" spans="1:5" x14ac:dyDescent="0.25">
      <c r="A8475" t="s">
        <v>13</v>
      </c>
      <c r="B8475" t="s">
        <v>10</v>
      </c>
      <c r="C8475" s="3">
        <v>2169</v>
      </c>
      <c r="D8475" s="3">
        <v>3</v>
      </c>
      <c r="E8475" s="2">
        <v>0.45631651891948433</v>
      </c>
    </row>
    <row r="8476" spans="1:5" x14ac:dyDescent="0.25">
      <c r="A8476" t="s">
        <v>13</v>
      </c>
      <c r="B8476" t="s">
        <v>10</v>
      </c>
      <c r="C8476" s="3">
        <v>2170</v>
      </c>
      <c r="D8476" s="3">
        <v>4</v>
      </c>
      <c r="E8476" s="2">
        <v>0.46154650767500849</v>
      </c>
    </row>
    <row r="8477" spans="1:5" x14ac:dyDescent="0.25">
      <c r="A8477" t="s">
        <v>13</v>
      </c>
      <c r="B8477" t="s">
        <v>10</v>
      </c>
      <c r="C8477" s="3">
        <v>2171</v>
      </c>
      <c r="D8477" s="3">
        <v>4</v>
      </c>
      <c r="E8477" s="2">
        <v>0.46677649643053271</v>
      </c>
    </row>
    <row r="8478" spans="1:5" x14ac:dyDescent="0.25">
      <c r="A8478" t="s">
        <v>13</v>
      </c>
      <c r="B8478" t="s">
        <v>10</v>
      </c>
      <c r="C8478" s="3">
        <v>2172</v>
      </c>
      <c r="D8478" s="3">
        <v>6</v>
      </c>
      <c r="E8478" s="2">
        <v>0.47462147956381895</v>
      </c>
    </row>
    <row r="8479" spans="1:5" x14ac:dyDescent="0.25">
      <c r="A8479" t="s">
        <v>13</v>
      </c>
      <c r="B8479" t="s">
        <v>10</v>
      </c>
      <c r="C8479" s="3">
        <v>2173</v>
      </c>
      <c r="D8479" s="3">
        <v>2</v>
      </c>
      <c r="E8479" s="2">
        <v>0.47723647394158103</v>
      </c>
    </row>
    <row r="8480" spans="1:5" x14ac:dyDescent="0.25">
      <c r="A8480" t="s">
        <v>13</v>
      </c>
      <c r="B8480" t="s">
        <v>10</v>
      </c>
      <c r="C8480" s="3">
        <v>2174</v>
      </c>
      <c r="D8480" s="3">
        <v>2</v>
      </c>
      <c r="E8480" s="2">
        <v>0.47985146831934311</v>
      </c>
    </row>
    <row r="8481" spans="1:5" x14ac:dyDescent="0.25">
      <c r="A8481" t="s">
        <v>13</v>
      </c>
      <c r="B8481" t="s">
        <v>10</v>
      </c>
      <c r="C8481" s="3">
        <v>2175</v>
      </c>
      <c r="D8481" s="3">
        <v>4</v>
      </c>
      <c r="E8481" s="2">
        <v>0.48508145707486733</v>
      </c>
    </row>
    <row r="8482" spans="1:5" x14ac:dyDescent="0.25">
      <c r="A8482" t="s">
        <v>13</v>
      </c>
      <c r="B8482" t="s">
        <v>10</v>
      </c>
      <c r="C8482" s="3">
        <v>2176</v>
      </c>
      <c r="D8482" s="3">
        <v>1</v>
      </c>
      <c r="E8482" s="2">
        <v>0.48638895426374834</v>
      </c>
    </row>
    <row r="8483" spans="1:5" x14ac:dyDescent="0.25">
      <c r="A8483" t="s">
        <v>13</v>
      </c>
      <c r="B8483" t="s">
        <v>10</v>
      </c>
      <c r="C8483" s="3">
        <v>2177</v>
      </c>
      <c r="D8483" s="3">
        <v>6</v>
      </c>
      <c r="E8483" s="2">
        <v>0.49423393739703458</v>
      </c>
    </row>
    <row r="8484" spans="1:5" x14ac:dyDescent="0.25">
      <c r="A8484" t="s">
        <v>13</v>
      </c>
      <c r="B8484" t="s">
        <v>10</v>
      </c>
      <c r="C8484" s="3">
        <v>2178</v>
      </c>
      <c r="D8484" s="3">
        <v>4</v>
      </c>
      <c r="E8484" s="2">
        <v>0.4994639261525588</v>
      </c>
    </row>
    <row r="8485" spans="1:5" x14ac:dyDescent="0.25">
      <c r="A8485" t="s">
        <v>13</v>
      </c>
      <c r="B8485" t="s">
        <v>10</v>
      </c>
      <c r="C8485" s="3">
        <v>2179</v>
      </c>
      <c r="D8485" s="3">
        <v>10</v>
      </c>
      <c r="E8485" s="2">
        <v>0.51253889804136921</v>
      </c>
    </row>
    <row r="8486" spans="1:5" x14ac:dyDescent="0.25">
      <c r="A8486" t="s">
        <v>13</v>
      </c>
      <c r="B8486" t="s">
        <v>10</v>
      </c>
      <c r="C8486" s="3">
        <v>2180</v>
      </c>
      <c r="D8486" s="3">
        <v>7</v>
      </c>
      <c r="E8486" s="2">
        <v>0.52169137836353652</v>
      </c>
    </row>
    <row r="8487" spans="1:5" x14ac:dyDescent="0.25">
      <c r="A8487" t="s">
        <v>13</v>
      </c>
      <c r="B8487" t="s">
        <v>10</v>
      </c>
      <c r="C8487" s="3">
        <v>2181</v>
      </c>
      <c r="D8487" s="3">
        <v>7</v>
      </c>
      <c r="E8487" s="2">
        <v>0.53084385868570383</v>
      </c>
    </row>
    <row r="8488" spans="1:5" x14ac:dyDescent="0.25">
      <c r="A8488" t="s">
        <v>13</v>
      </c>
      <c r="B8488" t="s">
        <v>10</v>
      </c>
      <c r="C8488" s="3">
        <v>2182</v>
      </c>
      <c r="D8488" s="3">
        <v>4</v>
      </c>
      <c r="E8488" s="2">
        <v>0.53607384744122799</v>
      </c>
    </row>
    <row r="8489" spans="1:5" x14ac:dyDescent="0.25">
      <c r="A8489" t="s">
        <v>13</v>
      </c>
      <c r="B8489" t="s">
        <v>10</v>
      </c>
      <c r="C8489" s="3">
        <v>2183</v>
      </c>
      <c r="D8489" s="3">
        <v>4</v>
      </c>
      <c r="E8489" s="2">
        <v>0.54130383619675226</v>
      </c>
    </row>
    <row r="8490" spans="1:5" x14ac:dyDescent="0.25">
      <c r="A8490" t="s">
        <v>13</v>
      </c>
      <c r="B8490" t="s">
        <v>10</v>
      </c>
      <c r="C8490" s="3">
        <v>2184</v>
      </c>
      <c r="D8490" s="3">
        <v>7</v>
      </c>
      <c r="E8490" s="2">
        <v>0.55045631651891946</v>
      </c>
    </row>
    <row r="8491" spans="1:5" x14ac:dyDescent="0.25">
      <c r="A8491" t="s">
        <v>13</v>
      </c>
      <c r="B8491" t="s">
        <v>10</v>
      </c>
      <c r="C8491" s="3">
        <v>2185</v>
      </c>
      <c r="D8491" s="3">
        <v>6</v>
      </c>
      <c r="E8491" s="2">
        <v>0.55830129965220576</v>
      </c>
    </row>
    <row r="8492" spans="1:5" x14ac:dyDescent="0.25">
      <c r="A8492" t="s">
        <v>13</v>
      </c>
      <c r="B8492" t="s">
        <v>10</v>
      </c>
      <c r="C8492" s="3">
        <v>2186</v>
      </c>
      <c r="D8492" s="3">
        <v>3</v>
      </c>
      <c r="E8492" s="2">
        <v>0.56222379121884891</v>
      </c>
    </row>
    <row r="8493" spans="1:5" x14ac:dyDescent="0.25">
      <c r="A8493" t="s">
        <v>13</v>
      </c>
      <c r="B8493" t="s">
        <v>10</v>
      </c>
      <c r="C8493" s="3">
        <v>2187</v>
      </c>
      <c r="D8493" s="3">
        <v>3</v>
      </c>
      <c r="E8493" s="2">
        <v>0.56614628278549195</v>
      </c>
    </row>
    <row r="8494" spans="1:5" x14ac:dyDescent="0.25">
      <c r="A8494" t="s">
        <v>13</v>
      </c>
      <c r="B8494" t="s">
        <v>10</v>
      </c>
      <c r="C8494" s="3">
        <v>2188</v>
      </c>
      <c r="D8494" s="3">
        <v>7</v>
      </c>
      <c r="E8494" s="2">
        <v>0.57529876310765926</v>
      </c>
    </row>
    <row r="8495" spans="1:5" x14ac:dyDescent="0.25">
      <c r="A8495" t="s">
        <v>13</v>
      </c>
      <c r="B8495" t="s">
        <v>10</v>
      </c>
      <c r="C8495" s="3">
        <v>2189</v>
      </c>
      <c r="D8495" s="3">
        <v>3</v>
      </c>
      <c r="E8495" s="2">
        <v>0.57922125467430252</v>
      </c>
    </row>
    <row r="8496" spans="1:5" x14ac:dyDescent="0.25">
      <c r="A8496" t="s">
        <v>13</v>
      </c>
      <c r="B8496" t="s">
        <v>10</v>
      </c>
      <c r="C8496" s="3">
        <v>2190</v>
      </c>
      <c r="D8496" s="3">
        <v>2</v>
      </c>
      <c r="E8496" s="2">
        <v>0.58183624905206455</v>
      </c>
    </row>
    <row r="8497" spans="1:5" x14ac:dyDescent="0.25">
      <c r="A8497" t="s">
        <v>13</v>
      </c>
      <c r="B8497" t="s">
        <v>10</v>
      </c>
      <c r="C8497" s="3">
        <v>2191</v>
      </c>
      <c r="D8497" s="3">
        <v>4</v>
      </c>
      <c r="E8497" s="2">
        <v>0.58706623780758871</v>
      </c>
    </row>
    <row r="8498" spans="1:5" x14ac:dyDescent="0.25">
      <c r="A8498" t="s">
        <v>13</v>
      </c>
      <c r="B8498" t="s">
        <v>10</v>
      </c>
      <c r="C8498" s="3">
        <v>2192</v>
      </c>
      <c r="D8498" s="3">
        <v>4</v>
      </c>
      <c r="E8498" s="2">
        <v>0.59229622656311287</v>
      </c>
    </row>
    <row r="8499" spans="1:5" x14ac:dyDescent="0.25">
      <c r="A8499" t="s">
        <v>13</v>
      </c>
      <c r="B8499" t="s">
        <v>10</v>
      </c>
      <c r="C8499" s="3">
        <v>2193</v>
      </c>
      <c r="D8499" s="3">
        <v>6</v>
      </c>
      <c r="E8499" s="2">
        <v>0.60014120969639917</v>
      </c>
    </row>
    <row r="8500" spans="1:5" x14ac:dyDescent="0.25">
      <c r="A8500" t="s">
        <v>13</v>
      </c>
      <c r="B8500" t="s">
        <v>10</v>
      </c>
      <c r="C8500" s="3">
        <v>2194</v>
      </c>
      <c r="D8500" s="3">
        <v>4</v>
      </c>
      <c r="E8500" s="2">
        <v>0.60537119845192333</v>
      </c>
    </row>
    <row r="8501" spans="1:5" x14ac:dyDescent="0.25">
      <c r="A8501" t="s">
        <v>13</v>
      </c>
      <c r="B8501" t="s">
        <v>10</v>
      </c>
      <c r="C8501" s="3">
        <v>2195</v>
      </c>
      <c r="D8501" s="3">
        <v>4</v>
      </c>
      <c r="E8501" s="2">
        <v>0.61060118720744749</v>
      </c>
    </row>
    <row r="8502" spans="1:5" x14ac:dyDescent="0.25">
      <c r="A8502" t="s">
        <v>13</v>
      </c>
      <c r="B8502" t="s">
        <v>10</v>
      </c>
      <c r="C8502" s="3">
        <v>2196</v>
      </c>
      <c r="D8502" s="3">
        <v>8</v>
      </c>
      <c r="E8502" s="2">
        <v>0.62106116471849593</v>
      </c>
    </row>
    <row r="8503" spans="1:5" x14ac:dyDescent="0.25">
      <c r="A8503" t="s">
        <v>13</v>
      </c>
      <c r="B8503" t="s">
        <v>10</v>
      </c>
      <c r="C8503" s="3">
        <v>2197</v>
      </c>
      <c r="D8503" s="3">
        <v>5</v>
      </c>
      <c r="E8503" s="2">
        <v>0.62759865066290099</v>
      </c>
    </row>
    <row r="8504" spans="1:5" x14ac:dyDescent="0.25">
      <c r="A8504" t="s">
        <v>13</v>
      </c>
      <c r="B8504" t="s">
        <v>10</v>
      </c>
      <c r="C8504" s="3">
        <v>2198</v>
      </c>
      <c r="D8504" s="3">
        <v>5</v>
      </c>
      <c r="E8504" s="2">
        <v>0.63413613660730628</v>
      </c>
    </row>
    <row r="8505" spans="1:5" x14ac:dyDescent="0.25">
      <c r="A8505" t="s">
        <v>13</v>
      </c>
      <c r="B8505" t="s">
        <v>10</v>
      </c>
      <c r="C8505" s="3">
        <v>2199</v>
      </c>
      <c r="D8505" s="3">
        <v>11</v>
      </c>
      <c r="E8505" s="2">
        <v>0.64851860568499775</v>
      </c>
    </row>
    <row r="8506" spans="1:5" x14ac:dyDescent="0.25">
      <c r="A8506" t="s">
        <v>13</v>
      </c>
      <c r="B8506" t="s">
        <v>10</v>
      </c>
      <c r="C8506" s="3">
        <v>2200</v>
      </c>
      <c r="D8506" s="3">
        <v>2</v>
      </c>
      <c r="E8506" s="2">
        <v>0.65113360006275989</v>
      </c>
    </row>
    <row r="8507" spans="1:5" x14ac:dyDescent="0.25">
      <c r="A8507" t="s">
        <v>13</v>
      </c>
      <c r="B8507" t="s">
        <v>10</v>
      </c>
      <c r="C8507" s="3">
        <v>2201</v>
      </c>
      <c r="D8507" s="3">
        <v>3</v>
      </c>
      <c r="E8507" s="2">
        <v>0.65505609162940293</v>
      </c>
    </row>
    <row r="8508" spans="1:5" x14ac:dyDescent="0.25">
      <c r="A8508" t="s">
        <v>13</v>
      </c>
      <c r="B8508" t="s">
        <v>10</v>
      </c>
      <c r="C8508" s="3">
        <v>2202</v>
      </c>
      <c r="D8508" s="3">
        <v>8</v>
      </c>
      <c r="E8508" s="2">
        <v>0.66551606914045136</v>
      </c>
    </row>
    <row r="8509" spans="1:5" x14ac:dyDescent="0.25">
      <c r="A8509" t="s">
        <v>13</v>
      </c>
      <c r="B8509" t="s">
        <v>10</v>
      </c>
      <c r="C8509" s="3">
        <v>2203</v>
      </c>
      <c r="D8509" s="3">
        <v>12</v>
      </c>
      <c r="E8509" s="2">
        <v>0.68120603540702385</v>
      </c>
    </row>
    <row r="8510" spans="1:5" x14ac:dyDescent="0.25">
      <c r="A8510" t="s">
        <v>13</v>
      </c>
      <c r="B8510" t="s">
        <v>10</v>
      </c>
      <c r="C8510" s="3">
        <v>2204</v>
      </c>
      <c r="D8510" s="3">
        <v>7</v>
      </c>
      <c r="E8510" s="2">
        <v>0.69035851572919116</v>
      </c>
    </row>
    <row r="8511" spans="1:5" x14ac:dyDescent="0.25">
      <c r="A8511" t="s">
        <v>13</v>
      </c>
      <c r="B8511" t="s">
        <v>10</v>
      </c>
      <c r="C8511" s="3">
        <v>2205</v>
      </c>
      <c r="D8511" s="3">
        <v>13</v>
      </c>
      <c r="E8511" s="2">
        <v>0.70735597918464477</v>
      </c>
    </row>
    <row r="8512" spans="1:5" x14ac:dyDescent="0.25">
      <c r="A8512" t="s">
        <v>13</v>
      </c>
      <c r="B8512" t="s">
        <v>10</v>
      </c>
      <c r="C8512" s="3">
        <v>2206</v>
      </c>
      <c r="D8512" s="3">
        <v>8</v>
      </c>
      <c r="E8512" s="2">
        <v>0.71781595669569309</v>
      </c>
    </row>
    <row r="8513" spans="1:5" x14ac:dyDescent="0.25">
      <c r="A8513" t="s">
        <v>13</v>
      </c>
      <c r="B8513" t="s">
        <v>10</v>
      </c>
      <c r="C8513" s="3">
        <v>2207</v>
      </c>
      <c r="D8513" s="3">
        <v>6</v>
      </c>
      <c r="E8513" s="2">
        <v>0.72566093982897928</v>
      </c>
    </row>
    <row r="8514" spans="1:5" x14ac:dyDescent="0.25">
      <c r="A8514" t="s">
        <v>13</v>
      </c>
      <c r="B8514" t="s">
        <v>10</v>
      </c>
      <c r="C8514" s="3">
        <v>2208</v>
      </c>
      <c r="D8514" s="3">
        <v>12</v>
      </c>
      <c r="E8514" s="2">
        <v>0.74135090609555188</v>
      </c>
    </row>
    <row r="8515" spans="1:5" x14ac:dyDescent="0.25">
      <c r="A8515" t="s">
        <v>13</v>
      </c>
      <c r="B8515" t="s">
        <v>10</v>
      </c>
      <c r="C8515" s="3">
        <v>2209</v>
      </c>
      <c r="D8515" s="3">
        <v>10</v>
      </c>
      <c r="E8515" s="2">
        <v>0.75442587798436234</v>
      </c>
    </row>
    <row r="8516" spans="1:5" x14ac:dyDescent="0.25">
      <c r="A8516" t="s">
        <v>13</v>
      </c>
      <c r="B8516" t="s">
        <v>10</v>
      </c>
      <c r="C8516" s="3">
        <v>2210</v>
      </c>
      <c r="D8516" s="3">
        <v>5</v>
      </c>
      <c r="E8516" s="2">
        <v>0.76096336392876762</v>
      </c>
    </row>
    <row r="8517" spans="1:5" x14ac:dyDescent="0.25">
      <c r="A8517" t="s">
        <v>13</v>
      </c>
      <c r="B8517" t="s">
        <v>10</v>
      </c>
      <c r="C8517" s="3">
        <v>2211</v>
      </c>
      <c r="D8517" s="3">
        <v>4</v>
      </c>
      <c r="E8517" s="2">
        <v>0.76619335268429178</v>
      </c>
    </row>
    <row r="8518" spans="1:5" x14ac:dyDescent="0.25">
      <c r="A8518" t="s">
        <v>13</v>
      </c>
      <c r="B8518" t="s">
        <v>10</v>
      </c>
      <c r="C8518" s="3">
        <v>2212</v>
      </c>
      <c r="D8518" s="3">
        <v>10</v>
      </c>
      <c r="E8518" s="2">
        <v>0.77926832457310213</v>
      </c>
    </row>
    <row r="8519" spans="1:5" x14ac:dyDescent="0.25">
      <c r="A8519" t="s">
        <v>13</v>
      </c>
      <c r="B8519" t="s">
        <v>10</v>
      </c>
      <c r="C8519" s="3">
        <v>2213</v>
      </c>
      <c r="D8519" s="3">
        <v>11</v>
      </c>
      <c r="E8519" s="2">
        <v>0.79365079365079361</v>
      </c>
    </row>
    <row r="8520" spans="1:5" x14ac:dyDescent="0.25">
      <c r="A8520" t="s">
        <v>13</v>
      </c>
      <c r="B8520" t="s">
        <v>10</v>
      </c>
      <c r="C8520" s="3">
        <v>2214</v>
      </c>
      <c r="D8520" s="3">
        <v>9</v>
      </c>
      <c r="E8520" s="2">
        <v>0.80541826835072294</v>
      </c>
    </row>
    <row r="8521" spans="1:5" x14ac:dyDescent="0.25">
      <c r="A8521" t="s">
        <v>13</v>
      </c>
      <c r="B8521" t="s">
        <v>10</v>
      </c>
      <c r="C8521" s="3">
        <v>2215</v>
      </c>
      <c r="D8521" s="3">
        <v>10</v>
      </c>
      <c r="E8521" s="2">
        <v>0.81849324023953351</v>
      </c>
    </row>
    <row r="8522" spans="1:5" x14ac:dyDescent="0.25">
      <c r="A8522" t="s">
        <v>13</v>
      </c>
      <c r="B8522" t="s">
        <v>10</v>
      </c>
      <c r="C8522" s="3">
        <v>2216</v>
      </c>
      <c r="D8522" s="3">
        <v>8</v>
      </c>
      <c r="E8522" s="2">
        <v>0.82895321775058184</v>
      </c>
    </row>
    <row r="8523" spans="1:5" x14ac:dyDescent="0.25">
      <c r="A8523" t="s">
        <v>13</v>
      </c>
      <c r="B8523" t="s">
        <v>10</v>
      </c>
      <c r="C8523" s="3">
        <v>2217</v>
      </c>
      <c r="D8523" s="3">
        <v>13</v>
      </c>
      <c r="E8523" s="2">
        <v>0.84595068120603534</v>
      </c>
    </row>
    <row r="8524" spans="1:5" x14ac:dyDescent="0.25">
      <c r="A8524" t="s">
        <v>13</v>
      </c>
      <c r="B8524" t="s">
        <v>10</v>
      </c>
      <c r="C8524" s="3">
        <v>2218</v>
      </c>
      <c r="D8524" s="3">
        <v>7</v>
      </c>
      <c r="E8524" s="2">
        <v>0.85510316152820276</v>
      </c>
    </row>
    <row r="8525" spans="1:5" x14ac:dyDescent="0.25">
      <c r="A8525" t="s">
        <v>13</v>
      </c>
      <c r="B8525" t="s">
        <v>10</v>
      </c>
      <c r="C8525" s="3">
        <v>2219</v>
      </c>
      <c r="D8525" s="3">
        <v>7</v>
      </c>
      <c r="E8525" s="2">
        <v>0.86425564185036996</v>
      </c>
    </row>
    <row r="8526" spans="1:5" x14ac:dyDescent="0.25">
      <c r="A8526" t="s">
        <v>13</v>
      </c>
      <c r="B8526" t="s">
        <v>10</v>
      </c>
      <c r="C8526" s="3">
        <v>2220</v>
      </c>
      <c r="D8526" s="3">
        <v>11</v>
      </c>
      <c r="E8526" s="2">
        <v>0.87863811092806154</v>
      </c>
    </row>
    <row r="8527" spans="1:5" x14ac:dyDescent="0.25">
      <c r="A8527" t="s">
        <v>13</v>
      </c>
      <c r="B8527" t="s">
        <v>10</v>
      </c>
      <c r="C8527" s="3">
        <v>2221</v>
      </c>
      <c r="D8527" s="3">
        <v>14</v>
      </c>
      <c r="E8527" s="2">
        <v>0.89694307157239617</v>
      </c>
    </row>
    <row r="8528" spans="1:5" x14ac:dyDescent="0.25">
      <c r="A8528" t="s">
        <v>13</v>
      </c>
      <c r="B8528" t="s">
        <v>10</v>
      </c>
      <c r="C8528" s="3">
        <v>2222</v>
      </c>
      <c r="D8528" s="3">
        <v>14</v>
      </c>
      <c r="E8528" s="2">
        <v>0.91524803221673079</v>
      </c>
    </row>
    <row r="8529" spans="1:5" x14ac:dyDescent="0.25">
      <c r="A8529" t="s">
        <v>13</v>
      </c>
      <c r="B8529" t="s">
        <v>10</v>
      </c>
      <c r="C8529" s="3">
        <v>2223</v>
      </c>
      <c r="D8529" s="3">
        <v>10</v>
      </c>
      <c r="E8529" s="2">
        <v>0.92832300410554125</v>
      </c>
    </row>
    <row r="8530" spans="1:5" x14ac:dyDescent="0.25">
      <c r="A8530" t="s">
        <v>13</v>
      </c>
      <c r="B8530" t="s">
        <v>10</v>
      </c>
      <c r="C8530" s="3">
        <v>2224</v>
      </c>
      <c r="D8530" s="3">
        <v>12</v>
      </c>
      <c r="E8530" s="2">
        <v>0.94401297037211374</v>
      </c>
    </row>
    <row r="8531" spans="1:5" x14ac:dyDescent="0.25">
      <c r="A8531" t="s">
        <v>13</v>
      </c>
      <c r="B8531" t="s">
        <v>10</v>
      </c>
      <c r="C8531" s="3">
        <v>2225</v>
      </c>
      <c r="D8531" s="3">
        <v>11</v>
      </c>
      <c r="E8531" s="2">
        <v>0.9583954394498051</v>
      </c>
    </row>
    <row r="8532" spans="1:5" x14ac:dyDescent="0.25">
      <c r="A8532" t="s">
        <v>13</v>
      </c>
      <c r="B8532" t="s">
        <v>10</v>
      </c>
      <c r="C8532" s="3">
        <v>2226</v>
      </c>
      <c r="D8532" s="3">
        <v>11</v>
      </c>
      <c r="E8532" s="2">
        <v>0.97277790852749668</v>
      </c>
    </row>
    <row r="8533" spans="1:5" x14ac:dyDescent="0.25">
      <c r="A8533" t="s">
        <v>13</v>
      </c>
      <c r="B8533" t="s">
        <v>10</v>
      </c>
      <c r="C8533" s="3">
        <v>2227</v>
      </c>
      <c r="D8533" s="3">
        <v>15</v>
      </c>
      <c r="E8533" s="2">
        <v>0.99239036636071232</v>
      </c>
    </row>
    <row r="8534" spans="1:5" x14ac:dyDescent="0.25">
      <c r="A8534" t="s">
        <v>13</v>
      </c>
      <c r="B8534" t="s">
        <v>10</v>
      </c>
      <c r="C8534" s="3">
        <v>2228</v>
      </c>
      <c r="D8534" s="3">
        <v>12</v>
      </c>
      <c r="E8534" s="2">
        <v>1.0080803326272849</v>
      </c>
    </row>
    <row r="8535" spans="1:5" x14ac:dyDescent="0.25">
      <c r="A8535" t="s">
        <v>13</v>
      </c>
      <c r="B8535" t="s">
        <v>10</v>
      </c>
      <c r="C8535" s="3">
        <v>2229</v>
      </c>
      <c r="D8535" s="3">
        <v>14</v>
      </c>
      <c r="E8535" s="2">
        <v>1.0263852932716195</v>
      </c>
    </row>
    <row r="8536" spans="1:5" x14ac:dyDescent="0.25">
      <c r="A8536" t="s">
        <v>13</v>
      </c>
      <c r="B8536" t="s">
        <v>10</v>
      </c>
      <c r="C8536" s="3">
        <v>2230</v>
      </c>
      <c r="D8536" s="3">
        <v>12</v>
      </c>
      <c r="E8536" s="2">
        <v>1.0420752595381919</v>
      </c>
    </row>
    <row r="8537" spans="1:5" x14ac:dyDescent="0.25">
      <c r="A8537" t="s">
        <v>13</v>
      </c>
      <c r="B8537" t="s">
        <v>10</v>
      </c>
      <c r="C8537" s="3">
        <v>2231</v>
      </c>
      <c r="D8537" s="3">
        <v>8</v>
      </c>
      <c r="E8537" s="2">
        <v>1.0525352370492405</v>
      </c>
    </row>
    <row r="8538" spans="1:5" x14ac:dyDescent="0.25">
      <c r="A8538" t="s">
        <v>13</v>
      </c>
      <c r="B8538" t="s">
        <v>10</v>
      </c>
      <c r="C8538" s="3">
        <v>2232</v>
      </c>
      <c r="D8538" s="3">
        <v>18</v>
      </c>
      <c r="E8538" s="2">
        <v>1.0760701864490991</v>
      </c>
    </row>
    <row r="8539" spans="1:5" x14ac:dyDescent="0.25">
      <c r="A8539" t="s">
        <v>13</v>
      </c>
      <c r="B8539" t="s">
        <v>10</v>
      </c>
      <c r="C8539" s="3">
        <v>2233</v>
      </c>
      <c r="D8539" s="3">
        <v>10</v>
      </c>
      <c r="E8539" s="2">
        <v>1.0891451583379095</v>
      </c>
    </row>
    <row r="8540" spans="1:5" x14ac:dyDescent="0.25">
      <c r="A8540" t="s">
        <v>13</v>
      </c>
      <c r="B8540" t="s">
        <v>10</v>
      </c>
      <c r="C8540" s="3">
        <v>2234</v>
      </c>
      <c r="D8540" s="3">
        <v>16</v>
      </c>
      <c r="E8540" s="2">
        <v>1.1100651133600064</v>
      </c>
    </row>
    <row r="8541" spans="1:5" x14ac:dyDescent="0.25">
      <c r="A8541" t="s">
        <v>13</v>
      </c>
      <c r="B8541" t="s">
        <v>10</v>
      </c>
      <c r="C8541" s="3">
        <v>2235</v>
      </c>
      <c r="D8541" s="3">
        <v>5</v>
      </c>
      <c r="E8541" s="2">
        <v>1.1166025993044115</v>
      </c>
    </row>
    <row r="8542" spans="1:5" x14ac:dyDescent="0.25">
      <c r="A8542" t="s">
        <v>13</v>
      </c>
      <c r="B8542" t="s">
        <v>10</v>
      </c>
      <c r="C8542" s="3">
        <v>2236</v>
      </c>
      <c r="D8542" s="3">
        <v>15</v>
      </c>
      <c r="E8542" s="2">
        <v>1.1362150571376273</v>
      </c>
    </row>
    <row r="8543" spans="1:5" x14ac:dyDescent="0.25">
      <c r="A8543" t="s">
        <v>13</v>
      </c>
      <c r="B8543" t="s">
        <v>10</v>
      </c>
      <c r="C8543" s="3">
        <v>2237</v>
      </c>
      <c r="D8543" s="3">
        <v>13</v>
      </c>
      <c r="E8543" s="2">
        <v>1.1532125205930808</v>
      </c>
    </row>
    <row r="8544" spans="1:5" x14ac:dyDescent="0.25">
      <c r="A8544" t="s">
        <v>13</v>
      </c>
      <c r="B8544" t="s">
        <v>10</v>
      </c>
      <c r="C8544" s="3">
        <v>2238</v>
      </c>
      <c r="D8544" s="3">
        <v>14</v>
      </c>
      <c r="E8544" s="2">
        <v>1.1715174812374154</v>
      </c>
    </row>
    <row r="8545" spans="1:5" x14ac:dyDescent="0.25">
      <c r="A8545" t="s">
        <v>13</v>
      </c>
      <c r="B8545" t="s">
        <v>10</v>
      </c>
      <c r="C8545" s="3">
        <v>2239</v>
      </c>
      <c r="D8545" s="3">
        <v>14</v>
      </c>
      <c r="E8545" s="2">
        <v>1.1898224418817498</v>
      </c>
    </row>
    <row r="8546" spans="1:5" x14ac:dyDescent="0.25">
      <c r="A8546" t="s">
        <v>13</v>
      </c>
      <c r="B8546" t="s">
        <v>10</v>
      </c>
      <c r="C8546" s="3">
        <v>2240</v>
      </c>
      <c r="D8546" s="3">
        <v>11</v>
      </c>
      <c r="E8546" s="2">
        <v>1.2042049109594415</v>
      </c>
    </row>
    <row r="8547" spans="1:5" x14ac:dyDescent="0.25">
      <c r="A8547" t="s">
        <v>13</v>
      </c>
      <c r="B8547" t="s">
        <v>10</v>
      </c>
      <c r="C8547" s="3">
        <v>2241</v>
      </c>
      <c r="D8547" s="3">
        <v>21</v>
      </c>
      <c r="E8547" s="2">
        <v>1.2316623519259433</v>
      </c>
    </row>
    <row r="8548" spans="1:5" x14ac:dyDescent="0.25">
      <c r="A8548" t="s">
        <v>13</v>
      </c>
      <c r="B8548" t="s">
        <v>10</v>
      </c>
      <c r="C8548" s="3">
        <v>2242</v>
      </c>
      <c r="D8548" s="3">
        <v>18</v>
      </c>
      <c r="E8548" s="2">
        <v>1.255197301325802</v>
      </c>
    </row>
    <row r="8549" spans="1:5" x14ac:dyDescent="0.25">
      <c r="A8549" t="s">
        <v>13</v>
      </c>
      <c r="B8549" t="s">
        <v>10</v>
      </c>
      <c r="C8549" s="3">
        <v>2243</v>
      </c>
      <c r="D8549" s="3">
        <v>18</v>
      </c>
      <c r="E8549" s="2">
        <v>1.2787322507256611</v>
      </c>
    </row>
    <row r="8550" spans="1:5" x14ac:dyDescent="0.25">
      <c r="A8550" t="s">
        <v>13</v>
      </c>
      <c r="B8550" t="s">
        <v>10</v>
      </c>
      <c r="C8550" s="3">
        <v>2244</v>
      </c>
      <c r="D8550" s="3">
        <v>20</v>
      </c>
      <c r="E8550" s="2">
        <v>1.3048821945032818</v>
      </c>
    </row>
    <row r="8551" spans="1:5" x14ac:dyDescent="0.25">
      <c r="A8551" t="s">
        <v>13</v>
      </c>
      <c r="B8551" t="s">
        <v>10</v>
      </c>
      <c r="C8551" s="3">
        <v>2245</v>
      </c>
      <c r="D8551" s="3">
        <v>13</v>
      </c>
      <c r="E8551" s="2">
        <v>1.3218796579587353</v>
      </c>
    </row>
    <row r="8552" spans="1:5" x14ac:dyDescent="0.25">
      <c r="A8552" t="s">
        <v>13</v>
      </c>
      <c r="B8552" t="s">
        <v>10</v>
      </c>
      <c r="C8552" s="3">
        <v>2246</v>
      </c>
      <c r="D8552" s="3">
        <v>14</v>
      </c>
      <c r="E8552" s="2">
        <v>1.3401846186030699</v>
      </c>
    </row>
    <row r="8553" spans="1:5" x14ac:dyDescent="0.25">
      <c r="A8553" t="s">
        <v>13</v>
      </c>
      <c r="B8553" t="s">
        <v>10</v>
      </c>
      <c r="C8553" s="3">
        <v>2247</v>
      </c>
      <c r="D8553" s="3">
        <v>21</v>
      </c>
      <c r="E8553" s="2">
        <v>1.367642059569572</v>
      </c>
    </row>
    <row r="8554" spans="1:5" x14ac:dyDescent="0.25">
      <c r="A8554" t="s">
        <v>13</v>
      </c>
      <c r="B8554" t="s">
        <v>10</v>
      </c>
      <c r="C8554" s="3">
        <v>2248</v>
      </c>
      <c r="D8554" s="3">
        <v>19</v>
      </c>
      <c r="E8554" s="2">
        <v>1.3924845061583118</v>
      </c>
    </row>
    <row r="8555" spans="1:5" x14ac:dyDescent="0.25">
      <c r="A8555" t="s">
        <v>13</v>
      </c>
      <c r="B8555" t="s">
        <v>10</v>
      </c>
      <c r="C8555" s="3">
        <v>2249</v>
      </c>
      <c r="D8555" s="3">
        <v>17</v>
      </c>
      <c r="E8555" s="2">
        <v>1.4147119583692895</v>
      </c>
    </row>
    <row r="8556" spans="1:5" x14ac:dyDescent="0.25">
      <c r="A8556" t="s">
        <v>13</v>
      </c>
      <c r="B8556" t="s">
        <v>10</v>
      </c>
      <c r="C8556" s="3">
        <v>2250</v>
      </c>
      <c r="D8556" s="3">
        <v>14</v>
      </c>
      <c r="E8556" s="2">
        <v>1.4330169190136242</v>
      </c>
    </row>
    <row r="8557" spans="1:5" x14ac:dyDescent="0.25">
      <c r="A8557" t="s">
        <v>13</v>
      </c>
      <c r="B8557" t="s">
        <v>10</v>
      </c>
      <c r="C8557" s="3">
        <v>2251</v>
      </c>
      <c r="D8557" s="3">
        <v>19</v>
      </c>
      <c r="E8557" s="2">
        <v>1.457859365602364</v>
      </c>
    </row>
    <row r="8558" spans="1:5" x14ac:dyDescent="0.25">
      <c r="A8558" t="s">
        <v>13</v>
      </c>
      <c r="B8558" t="s">
        <v>10</v>
      </c>
      <c r="C8558" s="3">
        <v>2252</v>
      </c>
      <c r="D8558" s="3">
        <v>13</v>
      </c>
      <c r="E8558" s="2">
        <v>1.4748568290578175</v>
      </c>
    </row>
    <row r="8559" spans="1:5" x14ac:dyDescent="0.25">
      <c r="A8559" t="s">
        <v>13</v>
      </c>
      <c r="B8559" t="s">
        <v>10</v>
      </c>
      <c r="C8559" s="3">
        <v>2253</v>
      </c>
      <c r="D8559" s="3">
        <v>21</v>
      </c>
      <c r="E8559" s="2">
        <v>1.5023142700243195</v>
      </c>
    </row>
    <row r="8560" spans="1:5" x14ac:dyDescent="0.25">
      <c r="A8560" t="s">
        <v>13</v>
      </c>
      <c r="B8560" t="s">
        <v>10</v>
      </c>
      <c r="C8560" s="3">
        <v>2254</v>
      </c>
      <c r="D8560" s="3">
        <v>18</v>
      </c>
      <c r="E8560" s="2">
        <v>1.5258492194241782</v>
      </c>
    </row>
    <row r="8561" spans="1:5" x14ac:dyDescent="0.25">
      <c r="A8561" t="s">
        <v>13</v>
      </c>
      <c r="B8561" t="s">
        <v>10</v>
      </c>
      <c r="C8561" s="3">
        <v>2255</v>
      </c>
      <c r="D8561" s="3">
        <v>15</v>
      </c>
      <c r="E8561" s="2">
        <v>1.5454616772573939</v>
      </c>
    </row>
    <row r="8562" spans="1:5" x14ac:dyDescent="0.25">
      <c r="A8562" t="s">
        <v>13</v>
      </c>
      <c r="B8562" t="s">
        <v>10</v>
      </c>
      <c r="C8562" s="3">
        <v>2256</v>
      </c>
      <c r="D8562" s="3">
        <v>12</v>
      </c>
      <c r="E8562" s="2">
        <v>1.5611516435239665</v>
      </c>
    </row>
    <row r="8563" spans="1:5" x14ac:dyDescent="0.25">
      <c r="A8563" t="s">
        <v>13</v>
      </c>
      <c r="B8563" t="s">
        <v>10</v>
      </c>
      <c r="C8563" s="3">
        <v>2257</v>
      </c>
      <c r="D8563" s="3">
        <v>21</v>
      </c>
      <c r="E8563" s="2">
        <v>1.5886090844904683</v>
      </c>
    </row>
    <row r="8564" spans="1:5" x14ac:dyDescent="0.25">
      <c r="A8564" t="s">
        <v>13</v>
      </c>
      <c r="B8564" t="s">
        <v>10</v>
      </c>
      <c r="C8564" s="3">
        <v>2258</v>
      </c>
      <c r="D8564" s="3">
        <v>16</v>
      </c>
      <c r="E8564" s="2">
        <v>1.609529039512565</v>
      </c>
    </row>
    <row r="8565" spans="1:5" x14ac:dyDescent="0.25">
      <c r="A8565" t="s">
        <v>13</v>
      </c>
      <c r="B8565" t="s">
        <v>10</v>
      </c>
      <c r="C8565" s="3">
        <v>2259</v>
      </c>
      <c r="D8565" s="3">
        <v>24</v>
      </c>
      <c r="E8565" s="2">
        <v>1.6409089720457102</v>
      </c>
    </row>
    <row r="8566" spans="1:5" x14ac:dyDescent="0.25">
      <c r="A8566" t="s">
        <v>13</v>
      </c>
      <c r="B8566" t="s">
        <v>10</v>
      </c>
      <c r="C8566" s="3">
        <v>2260</v>
      </c>
      <c r="D8566" s="3">
        <v>22</v>
      </c>
      <c r="E8566" s="2">
        <v>1.6696739102010929</v>
      </c>
    </row>
    <row r="8567" spans="1:5" x14ac:dyDescent="0.25">
      <c r="A8567" t="s">
        <v>13</v>
      </c>
      <c r="B8567" t="s">
        <v>10</v>
      </c>
      <c r="C8567" s="3">
        <v>2261</v>
      </c>
      <c r="D8567" s="3">
        <v>28</v>
      </c>
      <c r="E8567" s="2">
        <v>1.7062838314897621</v>
      </c>
    </row>
    <row r="8568" spans="1:5" x14ac:dyDescent="0.25">
      <c r="A8568" t="s">
        <v>13</v>
      </c>
      <c r="B8568" t="s">
        <v>10</v>
      </c>
      <c r="C8568" s="3">
        <v>2262</v>
      </c>
      <c r="D8568" s="3">
        <v>20</v>
      </c>
      <c r="E8568" s="2">
        <v>1.7324337752673831</v>
      </c>
    </row>
    <row r="8569" spans="1:5" x14ac:dyDescent="0.25">
      <c r="A8569" t="s">
        <v>13</v>
      </c>
      <c r="B8569" t="s">
        <v>10</v>
      </c>
      <c r="C8569" s="3">
        <v>2263</v>
      </c>
      <c r="D8569" s="3">
        <v>25</v>
      </c>
      <c r="E8569" s="2">
        <v>1.7651212049894092</v>
      </c>
    </row>
    <row r="8570" spans="1:5" x14ac:dyDescent="0.25">
      <c r="A8570" t="s">
        <v>13</v>
      </c>
      <c r="B8570" t="s">
        <v>10</v>
      </c>
      <c r="C8570" s="3">
        <v>2264</v>
      </c>
      <c r="D8570" s="3">
        <v>20</v>
      </c>
      <c r="E8570" s="2">
        <v>1.7912711487670301</v>
      </c>
    </row>
    <row r="8571" spans="1:5" x14ac:dyDescent="0.25">
      <c r="A8571" t="s">
        <v>13</v>
      </c>
      <c r="B8571" t="s">
        <v>10</v>
      </c>
      <c r="C8571" s="3">
        <v>2265</v>
      </c>
      <c r="D8571" s="3">
        <v>27</v>
      </c>
      <c r="E8571" s="2">
        <v>1.8265735728668182</v>
      </c>
    </row>
    <row r="8572" spans="1:5" x14ac:dyDescent="0.25">
      <c r="A8572" t="s">
        <v>13</v>
      </c>
      <c r="B8572" t="s">
        <v>10</v>
      </c>
      <c r="C8572" s="3">
        <v>2266</v>
      </c>
      <c r="D8572" s="3">
        <v>15</v>
      </c>
      <c r="E8572" s="2">
        <v>1.846186030700034</v>
      </c>
    </row>
    <row r="8573" spans="1:5" x14ac:dyDescent="0.25">
      <c r="A8573" t="s">
        <v>13</v>
      </c>
      <c r="B8573" t="s">
        <v>10</v>
      </c>
      <c r="C8573" s="3">
        <v>2267</v>
      </c>
      <c r="D8573" s="3">
        <v>26</v>
      </c>
      <c r="E8573" s="2">
        <v>1.8801809576109414</v>
      </c>
    </row>
    <row r="8574" spans="1:5" x14ac:dyDescent="0.25">
      <c r="A8574" t="s">
        <v>13</v>
      </c>
      <c r="B8574" t="s">
        <v>10</v>
      </c>
      <c r="C8574" s="3">
        <v>2268</v>
      </c>
      <c r="D8574" s="3">
        <v>33</v>
      </c>
      <c r="E8574" s="2">
        <v>1.9233283648440156</v>
      </c>
    </row>
    <row r="8575" spans="1:5" x14ac:dyDescent="0.25">
      <c r="A8575" t="s">
        <v>13</v>
      </c>
      <c r="B8575" t="s">
        <v>10</v>
      </c>
      <c r="C8575" s="3">
        <v>2269</v>
      </c>
      <c r="D8575" s="3">
        <v>30</v>
      </c>
      <c r="E8575" s="2">
        <v>1.9625532805104471</v>
      </c>
    </row>
    <row r="8576" spans="1:5" x14ac:dyDescent="0.25">
      <c r="A8576" t="s">
        <v>13</v>
      </c>
      <c r="B8576" t="s">
        <v>10</v>
      </c>
      <c r="C8576" s="3">
        <v>2270</v>
      </c>
      <c r="D8576" s="3">
        <v>27</v>
      </c>
      <c r="E8576" s="2">
        <v>1.9978557046102352</v>
      </c>
    </row>
    <row r="8577" spans="1:5" x14ac:dyDescent="0.25">
      <c r="A8577" t="s">
        <v>13</v>
      </c>
      <c r="B8577" t="s">
        <v>10</v>
      </c>
      <c r="C8577" s="3">
        <v>2271</v>
      </c>
      <c r="D8577" s="3">
        <v>31</v>
      </c>
      <c r="E8577" s="2">
        <v>2.0383881174655474</v>
      </c>
    </row>
    <row r="8578" spans="1:5" x14ac:dyDescent="0.25">
      <c r="A8578" t="s">
        <v>13</v>
      </c>
      <c r="B8578" t="s">
        <v>10</v>
      </c>
      <c r="C8578" s="3">
        <v>2272</v>
      </c>
      <c r="D8578" s="3">
        <v>25</v>
      </c>
      <c r="E8578" s="2">
        <v>2.0710755471875735</v>
      </c>
    </row>
    <row r="8579" spans="1:5" x14ac:dyDescent="0.25">
      <c r="A8579" t="s">
        <v>13</v>
      </c>
      <c r="B8579" t="s">
        <v>10</v>
      </c>
      <c r="C8579" s="3">
        <v>2273</v>
      </c>
      <c r="D8579" s="3">
        <v>26</v>
      </c>
      <c r="E8579" s="2">
        <v>2.1050704740984809</v>
      </c>
    </row>
    <row r="8580" spans="1:5" x14ac:dyDescent="0.25">
      <c r="A8580" t="s">
        <v>13</v>
      </c>
      <c r="B8580" t="s">
        <v>10</v>
      </c>
      <c r="C8580" s="3">
        <v>2274</v>
      </c>
      <c r="D8580" s="3">
        <v>24</v>
      </c>
      <c r="E8580" s="2">
        <v>2.1364504066316257</v>
      </c>
    </row>
    <row r="8581" spans="1:5" x14ac:dyDescent="0.25">
      <c r="A8581" t="s">
        <v>13</v>
      </c>
      <c r="B8581" t="s">
        <v>10</v>
      </c>
      <c r="C8581" s="3">
        <v>2275</v>
      </c>
      <c r="D8581" s="3">
        <v>31</v>
      </c>
      <c r="E8581" s="2">
        <v>2.1769828194869381</v>
      </c>
    </row>
    <row r="8582" spans="1:5" x14ac:dyDescent="0.25">
      <c r="A8582" t="s">
        <v>13</v>
      </c>
      <c r="B8582" t="s">
        <v>10</v>
      </c>
      <c r="C8582" s="3">
        <v>2276</v>
      </c>
      <c r="D8582" s="3">
        <v>19</v>
      </c>
      <c r="E8582" s="2">
        <v>2.2018252660756779</v>
      </c>
    </row>
    <row r="8583" spans="1:5" x14ac:dyDescent="0.25">
      <c r="A8583" t="s">
        <v>13</v>
      </c>
      <c r="B8583" t="s">
        <v>10</v>
      </c>
      <c r="C8583" s="3">
        <v>2277</v>
      </c>
      <c r="D8583" s="3">
        <v>26</v>
      </c>
      <c r="E8583" s="2">
        <v>2.2358201929865853</v>
      </c>
    </row>
    <row r="8584" spans="1:5" x14ac:dyDescent="0.25">
      <c r="A8584" t="s">
        <v>13</v>
      </c>
      <c r="B8584" t="s">
        <v>10</v>
      </c>
      <c r="C8584" s="3">
        <v>2278</v>
      </c>
      <c r="D8584" s="3">
        <v>33</v>
      </c>
      <c r="E8584" s="2">
        <v>2.2789676002196595</v>
      </c>
    </row>
    <row r="8585" spans="1:5" x14ac:dyDescent="0.25">
      <c r="A8585" t="s">
        <v>13</v>
      </c>
      <c r="B8585" t="s">
        <v>10</v>
      </c>
      <c r="C8585" s="3">
        <v>2279</v>
      </c>
      <c r="D8585" s="3">
        <v>30</v>
      </c>
      <c r="E8585" s="2">
        <v>2.318192515886091</v>
      </c>
    </row>
    <row r="8586" spans="1:5" x14ac:dyDescent="0.25">
      <c r="A8586" t="s">
        <v>13</v>
      </c>
      <c r="B8586" t="s">
        <v>10</v>
      </c>
      <c r="C8586" s="3">
        <v>2280</v>
      </c>
      <c r="D8586" s="3">
        <v>20</v>
      </c>
      <c r="E8586" s="2">
        <v>2.3443424596637117</v>
      </c>
    </row>
    <row r="8587" spans="1:5" x14ac:dyDescent="0.25">
      <c r="A8587" t="s">
        <v>13</v>
      </c>
      <c r="B8587" t="s">
        <v>10</v>
      </c>
      <c r="C8587" s="3">
        <v>2281</v>
      </c>
      <c r="D8587" s="3">
        <v>40</v>
      </c>
      <c r="E8587" s="2">
        <v>2.3966423472189535</v>
      </c>
    </row>
    <row r="8588" spans="1:5" x14ac:dyDescent="0.25">
      <c r="A8588" t="s">
        <v>13</v>
      </c>
      <c r="B8588" t="s">
        <v>10</v>
      </c>
      <c r="C8588" s="3">
        <v>2282</v>
      </c>
      <c r="D8588" s="3">
        <v>36</v>
      </c>
      <c r="E8588" s="2">
        <v>2.4437122460186709</v>
      </c>
    </row>
    <row r="8589" spans="1:5" x14ac:dyDescent="0.25">
      <c r="A8589" t="s">
        <v>13</v>
      </c>
      <c r="B8589" t="s">
        <v>10</v>
      </c>
      <c r="C8589" s="3">
        <v>2283</v>
      </c>
      <c r="D8589" s="3">
        <v>32</v>
      </c>
      <c r="E8589" s="2">
        <v>2.4855521560628646</v>
      </c>
    </row>
    <row r="8590" spans="1:5" x14ac:dyDescent="0.25">
      <c r="A8590" t="s">
        <v>13</v>
      </c>
      <c r="B8590" t="s">
        <v>10</v>
      </c>
      <c r="C8590" s="3">
        <v>2284</v>
      </c>
      <c r="D8590" s="3">
        <v>31</v>
      </c>
      <c r="E8590" s="2">
        <v>2.5260845689181766</v>
      </c>
    </row>
    <row r="8591" spans="1:5" x14ac:dyDescent="0.25">
      <c r="A8591" t="s">
        <v>13</v>
      </c>
      <c r="B8591" t="s">
        <v>10</v>
      </c>
      <c r="C8591" s="3">
        <v>2285</v>
      </c>
      <c r="D8591" s="3">
        <v>35</v>
      </c>
      <c r="E8591" s="2">
        <v>2.5718469705290135</v>
      </c>
    </row>
    <row r="8592" spans="1:5" x14ac:dyDescent="0.25">
      <c r="A8592" t="s">
        <v>13</v>
      </c>
      <c r="B8592" t="s">
        <v>10</v>
      </c>
      <c r="C8592" s="3">
        <v>2286</v>
      </c>
      <c r="D8592" s="3">
        <v>36</v>
      </c>
      <c r="E8592" s="2">
        <v>2.6189168693287308</v>
      </c>
    </row>
    <row r="8593" spans="1:5" x14ac:dyDescent="0.25">
      <c r="A8593" t="s">
        <v>13</v>
      </c>
      <c r="B8593" t="s">
        <v>10</v>
      </c>
      <c r="C8593" s="3">
        <v>2287</v>
      </c>
      <c r="D8593" s="3">
        <v>45</v>
      </c>
      <c r="E8593" s="2">
        <v>2.6777542428283776</v>
      </c>
    </row>
    <row r="8594" spans="1:5" x14ac:dyDescent="0.25">
      <c r="A8594" t="s">
        <v>13</v>
      </c>
      <c r="B8594" t="s">
        <v>10</v>
      </c>
      <c r="C8594" s="3">
        <v>2288</v>
      </c>
      <c r="D8594" s="3">
        <v>31</v>
      </c>
      <c r="E8594" s="2">
        <v>2.7182866556836904</v>
      </c>
    </row>
    <row r="8595" spans="1:5" x14ac:dyDescent="0.25">
      <c r="A8595" t="s">
        <v>13</v>
      </c>
      <c r="B8595" t="s">
        <v>10</v>
      </c>
      <c r="C8595" s="3">
        <v>2289</v>
      </c>
      <c r="D8595" s="3">
        <v>41</v>
      </c>
      <c r="E8595" s="2">
        <v>2.7718940404278127</v>
      </c>
    </row>
    <row r="8596" spans="1:5" x14ac:dyDescent="0.25">
      <c r="A8596" t="s">
        <v>13</v>
      </c>
      <c r="B8596" t="s">
        <v>10</v>
      </c>
      <c r="C8596" s="3">
        <v>2290</v>
      </c>
      <c r="D8596" s="3">
        <v>31</v>
      </c>
      <c r="E8596" s="2">
        <v>2.8124264532831256</v>
      </c>
    </row>
    <row r="8597" spans="1:5" x14ac:dyDescent="0.25">
      <c r="A8597" t="s">
        <v>13</v>
      </c>
      <c r="B8597" t="s">
        <v>10</v>
      </c>
      <c r="C8597" s="3">
        <v>2291</v>
      </c>
      <c r="D8597" s="3">
        <v>39</v>
      </c>
      <c r="E8597" s="2">
        <v>2.8634188436494861</v>
      </c>
    </row>
    <row r="8598" spans="1:5" x14ac:dyDescent="0.25">
      <c r="A8598" t="s">
        <v>13</v>
      </c>
      <c r="B8598" t="s">
        <v>10</v>
      </c>
      <c r="C8598" s="3">
        <v>2292</v>
      </c>
      <c r="D8598" s="3">
        <v>50</v>
      </c>
      <c r="E8598" s="2">
        <v>2.9287937030935383</v>
      </c>
    </row>
    <row r="8599" spans="1:5" x14ac:dyDescent="0.25">
      <c r="A8599" t="s">
        <v>13</v>
      </c>
      <c r="B8599" t="s">
        <v>10</v>
      </c>
      <c r="C8599" s="3">
        <v>2293</v>
      </c>
      <c r="D8599" s="3">
        <v>41</v>
      </c>
      <c r="E8599" s="2">
        <v>2.9824010878376614</v>
      </c>
    </row>
    <row r="8600" spans="1:5" x14ac:dyDescent="0.25">
      <c r="A8600" t="s">
        <v>13</v>
      </c>
      <c r="B8600" t="s">
        <v>10</v>
      </c>
      <c r="C8600" s="3">
        <v>2294</v>
      </c>
      <c r="D8600" s="3">
        <v>49</v>
      </c>
      <c r="E8600" s="2">
        <v>3.0464684500928323</v>
      </c>
    </row>
    <row r="8601" spans="1:5" x14ac:dyDescent="0.25">
      <c r="A8601" t="s">
        <v>13</v>
      </c>
      <c r="B8601" t="s">
        <v>10</v>
      </c>
      <c r="C8601" s="3">
        <v>2295</v>
      </c>
      <c r="D8601" s="3">
        <v>54</v>
      </c>
      <c r="E8601" s="2">
        <v>3.1170732982924085</v>
      </c>
    </row>
    <row r="8602" spans="1:5" x14ac:dyDescent="0.25">
      <c r="A8602" t="s">
        <v>13</v>
      </c>
      <c r="B8602" t="s">
        <v>10</v>
      </c>
      <c r="C8602" s="3">
        <v>2296</v>
      </c>
      <c r="D8602" s="3">
        <v>35</v>
      </c>
      <c r="E8602" s="2">
        <v>3.162835699903245</v>
      </c>
    </row>
    <row r="8603" spans="1:5" x14ac:dyDescent="0.25">
      <c r="A8603" t="s">
        <v>13</v>
      </c>
      <c r="B8603" t="s">
        <v>10</v>
      </c>
      <c r="C8603" s="3">
        <v>2297</v>
      </c>
      <c r="D8603" s="3">
        <v>52</v>
      </c>
      <c r="E8603" s="2">
        <v>3.2308255537250594</v>
      </c>
    </row>
    <row r="8604" spans="1:5" x14ac:dyDescent="0.25">
      <c r="A8604" t="s">
        <v>13</v>
      </c>
      <c r="B8604" t="s">
        <v>10</v>
      </c>
      <c r="C8604" s="3">
        <v>2298</v>
      </c>
      <c r="D8604" s="3">
        <v>46</v>
      </c>
      <c r="E8604" s="2">
        <v>3.2909704244135876</v>
      </c>
    </row>
    <row r="8605" spans="1:5" x14ac:dyDescent="0.25">
      <c r="A8605" t="s">
        <v>13</v>
      </c>
      <c r="B8605" t="s">
        <v>10</v>
      </c>
      <c r="C8605" s="3">
        <v>2299</v>
      </c>
      <c r="D8605" s="3">
        <v>39</v>
      </c>
      <c r="E8605" s="2">
        <v>3.3419628147799481</v>
      </c>
    </row>
    <row r="8606" spans="1:5" x14ac:dyDescent="0.25">
      <c r="A8606" t="s">
        <v>13</v>
      </c>
      <c r="B8606" t="s">
        <v>10</v>
      </c>
      <c r="C8606" s="3">
        <v>2300</v>
      </c>
      <c r="D8606" s="3">
        <v>47</v>
      </c>
      <c r="E8606" s="2">
        <v>3.4034151826573571</v>
      </c>
    </row>
    <row r="8607" spans="1:5" x14ac:dyDescent="0.25">
      <c r="A8607" t="s">
        <v>13</v>
      </c>
      <c r="B8607" t="s">
        <v>10</v>
      </c>
      <c r="C8607" s="3">
        <v>2301</v>
      </c>
      <c r="D8607" s="3">
        <v>42</v>
      </c>
      <c r="E8607" s="2">
        <v>3.4583300645903612</v>
      </c>
    </row>
    <row r="8608" spans="1:5" x14ac:dyDescent="0.25">
      <c r="A8608" t="s">
        <v>13</v>
      </c>
      <c r="B8608" t="s">
        <v>10</v>
      </c>
      <c r="C8608" s="3">
        <v>2302</v>
      </c>
      <c r="D8608" s="3">
        <v>52</v>
      </c>
      <c r="E8608" s="2">
        <v>3.5263199184121756</v>
      </c>
    </row>
    <row r="8609" spans="1:5" x14ac:dyDescent="0.25">
      <c r="A8609" t="s">
        <v>13</v>
      </c>
      <c r="B8609" t="s">
        <v>10</v>
      </c>
      <c r="C8609" s="3">
        <v>2303</v>
      </c>
      <c r="D8609" s="3">
        <v>48</v>
      </c>
      <c r="E8609" s="2">
        <v>3.5890797834784651</v>
      </c>
    </row>
    <row r="8610" spans="1:5" x14ac:dyDescent="0.25">
      <c r="A8610" t="s">
        <v>13</v>
      </c>
      <c r="B8610" t="s">
        <v>10</v>
      </c>
      <c r="C8610" s="3">
        <v>2304</v>
      </c>
      <c r="D8610" s="3">
        <v>43</v>
      </c>
      <c r="E8610" s="2">
        <v>3.6453021626003501</v>
      </c>
    </row>
    <row r="8611" spans="1:5" x14ac:dyDescent="0.25">
      <c r="A8611" t="s">
        <v>13</v>
      </c>
      <c r="B8611" t="s">
        <v>10</v>
      </c>
      <c r="C8611" s="3">
        <v>2305</v>
      </c>
      <c r="D8611" s="3">
        <v>54</v>
      </c>
      <c r="E8611" s="2">
        <v>3.7159070107999264</v>
      </c>
    </row>
    <row r="8612" spans="1:5" x14ac:dyDescent="0.25">
      <c r="A8612" t="s">
        <v>13</v>
      </c>
      <c r="B8612" t="s">
        <v>10</v>
      </c>
      <c r="C8612" s="3">
        <v>2306</v>
      </c>
      <c r="D8612" s="3">
        <v>53</v>
      </c>
      <c r="E8612" s="2">
        <v>3.7852043618106221</v>
      </c>
    </row>
    <row r="8613" spans="1:5" x14ac:dyDescent="0.25">
      <c r="A8613" t="s">
        <v>13</v>
      </c>
      <c r="B8613" t="s">
        <v>10</v>
      </c>
      <c r="C8613" s="3">
        <v>2307</v>
      </c>
      <c r="D8613" s="3">
        <v>53</v>
      </c>
      <c r="E8613" s="2">
        <v>3.8545017128213175</v>
      </c>
    </row>
    <row r="8614" spans="1:5" x14ac:dyDescent="0.25">
      <c r="A8614" t="s">
        <v>13</v>
      </c>
      <c r="B8614" t="s">
        <v>10</v>
      </c>
      <c r="C8614" s="3">
        <v>2308</v>
      </c>
      <c r="D8614" s="3">
        <v>47</v>
      </c>
      <c r="E8614" s="2">
        <v>3.915954080698727</v>
      </c>
    </row>
    <row r="8615" spans="1:5" x14ac:dyDescent="0.25">
      <c r="A8615" t="s">
        <v>13</v>
      </c>
      <c r="B8615" t="s">
        <v>10</v>
      </c>
      <c r="C8615" s="3">
        <v>2309</v>
      </c>
      <c r="D8615" s="3">
        <v>49</v>
      </c>
      <c r="E8615" s="2">
        <v>3.9800214429538974</v>
      </c>
    </row>
    <row r="8616" spans="1:5" x14ac:dyDescent="0.25">
      <c r="A8616" t="s">
        <v>13</v>
      </c>
      <c r="B8616" t="s">
        <v>10</v>
      </c>
      <c r="C8616" s="3">
        <v>2310</v>
      </c>
      <c r="D8616" s="3">
        <v>53</v>
      </c>
      <c r="E8616" s="2">
        <v>4.0493187939645932</v>
      </c>
    </row>
    <row r="8617" spans="1:5" x14ac:dyDescent="0.25">
      <c r="A8617" t="s">
        <v>13</v>
      </c>
      <c r="B8617" t="s">
        <v>10</v>
      </c>
      <c r="C8617" s="3">
        <v>2311</v>
      </c>
      <c r="D8617" s="3">
        <v>43</v>
      </c>
      <c r="E8617" s="2">
        <v>4.1055411730864781</v>
      </c>
    </row>
    <row r="8618" spans="1:5" x14ac:dyDescent="0.25">
      <c r="A8618" t="s">
        <v>13</v>
      </c>
      <c r="B8618" t="s">
        <v>10</v>
      </c>
      <c r="C8618" s="3">
        <v>2312</v>
      </c>
      <c r="D8618" s="3">
        <v>43</v>
      </c>
      <c r="E8618" s="2">
        <v>4.1617635522083622</v>
      </c>
    </row>
    <row r="8619" spans="1:5" x14ac:dyDescent="0.25">
      <c r="A8619" t="s">
        <v>13</v>
      </c>
      <c r="B8619" t="s">
        <v>10</v>
      </c>
      <c r="C8619" s="3">
        <v>2313</v>
      </c>
      <c r="D8619" s="3">
        <v>55</v>
      </c>
      <c r="E8619" s="2">
        <v>4.2336758975968207</v>
      </c>
    </row>
    <row r="8620" spans="1:5" x14ac:dyDescent="0.25">
      <c r="A8620" t="s">
        <v>13</v>
      </c>
      <c r="B8620" t="s">
        <v>10</v>
      </c>
      <c r="C8620" s="3">
        <v>2314</v>
      </c>
      <c r="D8620" s="3">
        <v>60</v>
      </c>
      <c r="E8620" s="2">
        <v>4.3121257289296828</v>
      </c>
    </row>
    <row r="8621" spans="1:5" x14ac:dyDescent="0.25">
      <c r="A8621" t="s">
        <v>13</v>
      </c>
      <c r="B8621" t="s">
        <v>10</v>
      </c>
      <c r="C8621" s="3">
        <v>2315</v>
      </c>
      <c r="D8621" s="3">
        <v>59</v>
      </c>
      <c r="E8621" s="2">
        <v>4.3892680630736649</v>
      </c>
    </row>
    <row r="8622" spans="1:5" x14ac:dyDescent="0.25">
      <c r="A8622" t="s">
        <v>13</v>
      </c>
      <c r="B8622" t="s">
        <v>10</v>
      </c>
      <c r="C8622" s="3">
        <v>2316</v>
      </c>
      <c r="D8622" s="3">
        <v>67</v>
      </c>
      <c r="E8622" s="2">
        <v>4.4768703747286942</v>
      </c>
    </row>
    <row r="8623" spans="1:5" x14ac:dyDescent="0.25">
      <c r="A8623" t="s">
        <v>13</v>
      </c>
      <c r="B8623" t="s">
        <v>10</v>
      </c>
      <c r="C8623" s="3">
        <v>2317</v>
      </c>
      <c r="D8623" s="3">
        <v>51</v>
      </c>
      <c r="E8623" s="2">
        <v>4.5435527313616273</v>
      </c>
    </row>
    <row r="8624" spans="1:5" x14ac:dyDescent="0.25">
      <c r="A8624" t="s">
        <v>13</v>
      </c>
      <c r="B8624" t="s">
        <v>10</v>
      </c>
      <c r="C8624" s="3">
        <v>2318</v>
      </c>
      <c r="D8624" s="3">
        <v>60</v>
      </c>
      <c r="E8624" s="2">
        <v>4.6220025626944903</v>
      </c>
    </row>
    <row r="8625" spans="1:5" x14ac:dyDescent="0.25">
      <c r="A8625" t="s">
        <v>13</v>
      </c>
      <c r="B8625" t="s">
        <v>10</v>
      </c>
      <c r="C8625" s="3">
        <v>2319</v>
      </c>
      <c r="D8625" s="3">
        <v>64</v>
      </c>
      <c r="E8625" s="2">
        <v>4.7056823827828769</v>
      </c>
    </row>
    <row r="8626" spans="1:5" x14ac:dyDescent="0.25">
      <c r="A8626" t="s">
        <v>13</v>
      </c>
      <c r="B8626" t="s">
        <v>10</v>
      </c>
      <c r="C8626" s="3">
        <v>2320</v>
      </c>
      <c r="D8626" s="3">
        <v>71</v>
      </c>
      <c r="E8626" s="2">
        <v>4.7985146831934316</v>
      </c>
    </row>
    <row r="8627" spans="1:5" x14ac:dyDescent="0.25">
      <c r="A8627" t="s">
        <v>13</v>
      </c>
      <c r="B8627" t="s">
        <v>10</v>
      </c>
      <c r="C8627" s="3">
        <v>2321</v>
      </c>
      <c r="D8627" s="3">
        <v>63</v>
      </c>
      <c r="E8627" s="2">
        <v>4.8808870060929372</v>
      </c>
    </row>
    <row r="8628" spans="1:5" x14ac:dyDescent="0.25">
      <c r="A8628" t="s">
        <v>13</v>
      </c>
      <c r="B8628" t="s">
        <v>10</v>
      </c>
      <c r="C8628" s="3">
        <v>2322</v>
      </c>
      <c r="D8628" s="3">
        <v>74</v>
      </c>
      <c r="E8628" s="2">
        <v>4.9776417980701346</v>
      </c>
    </row>
    <row r="8629" spans="1:5" x14ac:dyDescent="0.25">
      <c r="A8629" t="s">
        <v>13</v>
      </c>
      <c r="B8629" t="s">
        <v>10</v>
      </c>
      <c r="C8629" s="3">
        <v>2323</v>
      </c>
      <c r="D8629" s="3">
        <v>66</v>
      </c>
      <c r="E8629" s="2">
        <v>5.063936612536283</v>
      </c>
    </row>
    <row r="8630" spans="1:5" x14ac:dyDescent="0.25">
      <c r="A8630" t="s">
        <v>13</v>
      </c>
      <c r="B8630" t="s">
        <v>10</v>
      </c>
      <c r="C8630" s="3">
        <v>2324</v>
      </c>
      <c r="D8630" s="3">
        <v>69</v>
      </c>
      <c r="E8630" s="2">
        <v>5.154153918569075</v>
      </c>
    </row>
    <row r="8631" spans="1:5" x14ac:dyDescent="0.25">
      <c r="A8631" t="s">
        <v>13</v>
      </c>
      <c r="B8631" t="s">
        <v>10</v>
      </c>
      <c r="C8631" s="3">
        <v>2325</v>
      </c>
      <c r="D8631" s="3">
        <v>73</v>
      </c>
      <c r="E8631" s="2">
        <v>5.2496012133573906</v>
      </c>
    </row>
    <row r="8632" spans="1:5" x14ac:dyDescent="0.25">
      <c r="A8632" t="s">
        <v>13</v>
      </c>
      <c r="B8632" t="s">
        <v>10</v>
      </c>
      <c r="C8632" s="3">
        <v>2326</v>
      </c>
      <c r="D8632" s="3">
        <v>71</v>
      </c>
      <c r="E8632" s="2">
        <v>5.3424335137679453</v>
      </c>
    </row>
    <row r="8633" spans="1:5" x14ac:dyDescent="0.25">
      <c r="A8633" t="s">
        <v>13</v>
      </c>
      <c r="B8633" t="s">
        <v>10</v>
      </c>
      <c r="C8633" s="3">
        <v>2327</v>
      </c>
      <c r="D8633" s="3">
        <v>59</v>
      </c>
      <c r="E8633" s="2">
        <v>5.4195758479119265</v>
      </c>
    </row>
    <row r="8634" spans="1:5" x14ac:dyDescent="0.25">
      <c r="A8634" t="s">
        <v>13</v>
      </c>
      <c r="B8634" t="s">
        <v>10</v>
      </c>
      <c r="C8634" s="3">
        <v>2328</v>
      </c>
      <c r="D8634" s="3">
        <v>68</v>
      </c>
      <c r="E8634" s="2">
        <v>5.5084856567558376</v>
      </c>
    </row>
    <row r="8635" spans="1:5" x14ac:dyDescent="0.25">
      <c r="A8635" t="s">
        <v>13</v>
      </c>
      <c r="B8635" t="s">
        <v>10</v>
      </c>
      <c r="C8635" s="3">
        <v>2329</v>
      </c>
      <c r="D8635" s="3">
        <v>63</v>
      </c>
      <c r="E8635" s="2">
        <v>5.5908579796553433</v>
      </c>
    </row>
    <row r="8636" spans="1:5" x14ac:dyDescent="0.25">
      <c r="A8636" t="s">
        <v>13</v>
      </c>
      <c r="B8636" t="s">
        <v>10</v>
      </c>
      <c r="C8636" s="3">
        <v>2330</v>
      </c>
      <c r="D8636" s="3">
        <v>66</v>
      </c>
      <c r="E8636" s="2">
        <v>5.6771527941214925</v>
      </c>
    </row>
    <row r="8637" spans="1:5" x14ac:dyDescent="0.25">
      <c r="A8637" t="s">
        <v>13</v>
      </c>
      <c r="B8637" t="s">
        <v>10</v>
      </c>
      <c r="C8637" s="3">
        <v>2331</v>
      </c>
      <c r="D8637" s="3">
        <v>78</v>
      </c>
      <c r="E8637" s="2">
        <v>5.7791375748542144</v>
      </c>
    </row>
    <row r="8638" spans="1:5" x14ac:dyDescent="0.25">
      <c r="A8638" t="s">
        <v>13</v>
      </c>
      <c r="B8638" t="s">
        <v>10</v>
      </c>
      <c r="C8638" s="3">
        <v>2332</v>
      </c>
      <c r="D8638" s="3">
        <v>66</v>
      </c>
      <c r="E8638" s="2">
        <v>5.8654323893203628</v>
      </c>
    </row>
    <row r="8639" spans="1:5" x14ac:dyDescent="0.25">
      <c r="A8639" t="s">
        <v>13</v>
      </c>
      <c r="B8639" t="s">
        <v>10</v>
      </c>
      <c r="C8639" s="3">
        <v>2333</v>
      </c>
      <c r="D8639" s="3">
        <v>64</v>
      </c>
      <c r="E8639" s="2">
        <v>5.9491122094087494</v>
      </c>
    </row>
    <row r="8640" spans="1:5" x14ac:dyDescent="0.25">
      <c r="A8640" t="s">
        <v>13</v>
      </c>
      <c r="B8640" t="s">
        <v>10</v>
      </c>
      <c r="C8640" s="3">
        <v>2334</v>
      </c>
      <c r="D8640" s="3">
        <v>80</v>
      </c>
      <c r="E8640" s="2">
        <v>6.0537119845192331</v>
      </c>
    </row>
    <row r="8641" spans="1:5" x14ac:dyDescent="0.25">
      <c r="A8641" t="s">
        <v>13</v>
      </c>
      <c r="B8641" t="s">
        <v>10</v>
      </c>
      <c r="C8641" s="3">
        <v>2335</v>
      </c>
      <c r="D8641" s="3">
        <v>78</v>
      </c>
      <c r="E8641" s="2">
        <v>6.155696765251955</v>
      </c>
    </row>
    <row r="8642" spans="1:5" x14ac:dyDescent="0.25">
      <c r="A8642" t="s">
        <v>13</v>
      </c>
      <c r="B8642" t="s">
        <v>10</v>
      </c>
      <c r="C8642" s="3">
        <v>2336</v>
      </c>
      <c r="D8642" s="3">
        <v>69</v>
      </c>
      <c r="E8642" s="2">
        <v>6.2459140712847461</v>
      </c>
    </row>
    <row r="8643" spans="1:5" x14ac:dyDescent="0.25">
      <c r="A8643" t="s">
        <v>13</v>
      </c>
      <c r="B8643" t="s">
        <v>10</v>
      </c>
      <c r="C8643" s="3">
        <v>2337</v>
      </c>
      <c r="D8643" s="3">
        <v>80</v>
      </c>
      <c r="E8643" s="2">
        <v>6.3505138463952298</v>
      </c>
    </row>
    <row r="8644" spans="1:5" x14ac:dyDescent="0.25">
      <c r="A8644" t="s">
        <v>13</v>
      </c>
      <c r="B8644" t="s">
        <v>10</v>
      </c>
      <c r="C8644" s="3">
        <v>2338</v>
      </c>
      <c r="D8644" s="3">
        <v>90</v>
      </c>
      <c r="E8644" s="2">
        <v>6.4681885933945233</v>
      </c>
    </row>
    <row r="8645" spans="1:5" x14ac:dyDescent="0.25">
      <c r="A8645" t="s">
        <v>13</v>
      </c>
      <c r="B8645" t="s">
        <v>10</v>
      </c>
      <c r="C8645" s="3">
        <v>2339</v>
      </c>
      <c r="D8645" s="3">
        <v>95</v>
      </c>
      <c r="E8645" s="2">
        <v>6.5924008263382241</v>
      </c>
    </row>
    <row r="8646" spans="1:5" x14ac:dyDescent="0.25">
      <c r="A8646" t="s">
        <v>13</v>
      </c>
      <c r="B8646" t="s">
        <v>10</v>
      </c>
      <c r="C8646" s="3">
        <v>2340</v>
      </c>
      <c r="D8646" s="3">
        <v>81</v>
      </c>
      <c r="E8646" s="2">
        <v>6.6983080986375887</v>
      </c>
    </row>
    <row r="8647" spans="1:5" x14ac:dyDescent="0.25">
      <c r="A8647" t="s">
        <v>13</v>
      </c>
      <c r="B8647" t="s">
        <v>10</v>
      </c>
      <c r="C8647" s="3">
        <v>2341</v>
      </c>
      <c r="D8647" s="3">
        <v>95</v>
      </c>
      <c r="E8647" s="2">
        <v>6.8225203315812877</v>
      </c>
    </row>
    <row r="8648" spans="1:5" x14ac:dyDescent="0.25">
      <c r="A8648" t="s">
        <v>13</v>
      </c>
      <c r="B8648" t="s">
        <v>10</v>
      </c>
      <c r="C8648" s="3">
        <v>2342</v>
      </c>
      <c r="D8648" s="3">
        <v>89</v>
      </c>
      <c r="E8648" s="2">
        <v>6.9388875813917004</v>
      </c>
    </row>
    <row r="8649" spans="1:5" x14ac:dyDescent="0.25">
      <c r="A8649" t="s">
        <v>13</v>
      </c>
      <c r="B8649" t="s">
        <v>10</v>
      </c>
      <c r="C8649" s="3">
        <v>2343</v>
      </c>
      <c r="D8649" s="3">
        <v>88</v>
      </c>
      <c r="E8649" s="2">
        <v>7.0539473340132313</v>
      </c>
    </row>
    <row r="8650" spans="1:5" x14ac:dyDescent="0.25">
      <c r="A8650" t="s">
        <v>13</v>
      </c>
      <c r="B8650" t="s">
        <v>10</v>
      </c>
      <c r="C8650" s="3">
        <v>2344</v>
      </c>
      <c r="D8650" s="3">
        <v>83</v>
      </c>
      <c r="E8650" s="2">
        <v>7.1624696006903594</v>
      </c>
    </row>
    <row r="8651" spans="1:5" x14ac:dyDescent="0.25">
      <c r="A8651" t="s">
        <v>13</v>
      </c>
      <c r="B8651" t="s">
        <v>10</v>
      </c>
      <c r="C8651" s="3">
        <v>2345</v>
      </c>
      <c r="D8651" s="3">
        <v>87</v>
      </c>
      <c r="E8651" s="2">
        <v>7.2762218561230094</v>
      </c>
    </row>
    <row r="8652" spans="1:5" x14ac:dyDescent="0.25">
      <c r="A8652" t="s">
        <v>13</v>
      </c>
      <c r="B8652" t="s">
        <v>10</v>
      </c>
      <c r="C8652" s="3">
        <v>2346</v>
      </c>
      <c r="D8652" s="3">
        <v>90</v>
      </c>
      <c r="E8652" s="2">
        <v>7.393896603122303</v>
      </c>
    </row>
    <row r="8653" spans="1:5" x14ac:dyDescent="0.25">
      <c r="A8653" t="s">
        <v>13</v>
      </c>
      <c r="B8653" t="s">
        <v>10</v>
      </c>
      <c r="C8653" s="3">
        <v>2347</v>
      </c>
      <c r="D8653" s="3">
        <v>82</v>
      </c>
      <c r="E8653" s="2">
        <v>7.5011113726105485</v>
      </c>
    </row>
    <row r="8654" spans="1:5" x14ac:dyDescent="0.25">
      <c r="A8654" t="s">
        <v>13</v>
      </c>
      <c r="B8654" t="s">
        <v>10</v>
      </c>
      <c r="C8654" s="3">
        <v>2348</v>
      </c>
      <c r="D8654" s="3">
        <v>88</v>
      </c>
      <c r="E8654" s="2">
        <v>7.6161711252320812</v>
      </c>
    </row>
    <row r="8655" spans="1:5" x14ac:dyDescent="0.25">
      <c r="A8655" t="s">
        <v>13</v>
      </c>
      <c r="B8655" t="s">
        <v>10</v>
      </c>
      <c r="C8655" s="3">
        <v>2349</v>
      </c>
      <c r="D8655" s="3">
        <v>99</v>
      </c>
      <c r="E8655" s="2">
        <v>7.7456133469313047</v>
      </c>
    </row>
    <row r="8656" spans="1:5" x14ac:dyDescent="0.25">
      <c r="A8656" t="s">
        <v>13</v>
      </c>
      <c r="B8656" t="s">
        <v>10</v>
      </c>
      <c r="C8656" s="3">
        <v>2350</v>
      </c>
      <c r="D8656" s="3">
        <v>80</v>
      </c>
      <c r="E8656" s="2">
        <v>7.8502131220417883</v>
      </c>
    </row>
    <row r="8657" spans="1:5" x14ac:dyDescent="0.25">
      <c r="A8657" t="s">
        <v>13</v>
      </c>
      <c r="B8657" t="s">
        <v>10</v>
      </c>
      <c r="C8657" s="3">
        <v>2351</v>
      </c>
      <c r="D8657" s="3">
        <v>81</v>
      </c>
      <c r="E8657" s="2">
        <v>7.9561203943411529</v>
      </c>
    </row>
    <row r="8658" spans="1:5" x14ac:dyDescent="0.25">
      <c r="A8658" t="s">
        <v>13</v>
      </c>
      <c r="B8658" t="s">
        <v>10</v>
      </c>
      <c r="C8658" s="3">
        <v>2352</v>
      </c>
      <c r="D8658" s="3">
        <v>80</v>
      </c>
      <c r="E8658" s="2">
        <v>8.0607201694516348</v>
      </c>
    </row>
    <row r="8659" spans="1:5" x14ac:dyDescent="0.25">
      <c r="A8659" t="s">
        <v>13</v>
      </c>
      <c r="B8659" t="s">
        <v>10</v>
      </c>
      <c r="C8659" s="3">
        <v>2353</v>
      </c>
      <c r="D8659" s="3">
        <v>104</v>
      </c>
      <c r="E8659" s="2">
        <v>8.1966998770952646</v>
      </c>
    </row>
    <row r="8660" spans="1:5" x14ac:dyDescent="0.25">
      <c r="A8660" t="s">
        <v>13</v>
      </c>
      <c r="B8660" t="s">
        <v>10</v>
      </c>
      <c r="C8660" s="3">
        <v>2354</v>
      </c>
      <c r="D8660" s="3">
        <v>100</v>
      </c>
      <c r="E8660" s="2">
        <v>8.327449595983369</v>
      </c>
    </row>
    <row r="8661" spans="1:5" x14ac:dyDescent="0.25">
      <c r="A8661" t="s">
        <v>13</v>
      </c>
      <c r="B8661" t="s">
        <v>10</v>
      </c>
      <c r="C8661" s="3">
        <v>2355</v>
      </c>
      <c r="D8661" s="3">
        <v>91</v>
      </c>
      <c r="E8661" s="2">
        <v>8.4464318401715435</v>
      </c>
    </row>
    <row r="8662" spans="1:5" x14ac:dyDescent="0.25">
      <c r="A8662" t="s">
        <v>13</v>
      </c>
      <c r="B8662" t="s">
        <v>10</v>
      </c>
      <c r="C8662" s="3">
        <v>2356</v>
      </c>
      <c r="D8662" s="3">
        <v>111</v>
      </c>
      <c r="E8662" s="2">
        <v>8.5915640281373395</v>
      </c>
    </row>
    <row r="8663" spans="1:5" x14ac:dyDescent="0.25">
      <c r="A8663" t="s">
        <v>13</v>
      </c>
      <c r="B8663" t="s">
        <v>10</v>
      </c>
      <c r="C8663" s="3">
        <v>2357</v>
      </c>
      <c r="D8663" s="3">
        <v>91</v>
      </c>
      <c r="E8663" s="2">
        <v>8.710546272325514</v>
      </c>
    </row>
    <row r="8664" spans="1:5" x14ac:dyDescent="0.25">
      <c r="A8664" t="s">
        <v>13</v>
      </c>
      <c r="B8664" t="s">
        <v>10</v>
      </c>
      <c r="C8664" s="3">
        <v>2358</v>
      </c>
      <c r="D8664" s="3">
        <v>81</v>
      </c>
      <c r="E8664" s="2">
        <v>8.8164535446248795</v>
      </c>
    </row>
    <row r="8665" spans="1:5" x14ac:dyDescent="0.25">
      <c r="A8665" t="s">
        <v>13</v>
      </c>
      <c r="B8665" t="s">
        <v>10</v>
      </c>
      <c r="C8665" s="3">
        <v>2359</v>
      </c>
      <c r="D8665" s="3">
        <v>100</v>
      </c>
      <c r="E8665" s="2">
        <v>8.9472032635129839</v>
      </c>
    </row>
    <row r="8666" spans="1:5" x14ac:dyDescent="0.25">
      <c r="A8666" t="s">
        <v>13</v>
      </c>
      <c r="B8666" t="s">
        <v>10</v>
      </c>
      <c r="C8666" s="3">
        <v>2360</v>
      </c>
      <c r="D8666" s="3">
        <v>113</v>
      </c>
      <c r="E8666" s="2">
        <v>9.09495044585654</v>
      </c>
    </row>
    <row r="8667" spans="1:5" x14ac:dyDescent="0.25">
      <c r="A8667" t="s">
        <v>13</v>
      </c>
      <c r="B8667" t="s">
        <v>10</v>
      </c>
      <c r="C8667" s="3">
        <v>2361</v>
      </c>
      <c r="D8667" s="3">
        <v>111</v>
      </c>
      <c r="E8667" s="2">
        <v>9.2400826338223379</v>
      </c>
    </row>
    <row r="8668" spans="1:5" x14ac:dyDescent="0.25">
      <c r="A8668" t="s">
        <v>13</v>
      </c>
      <c r="B8668" t="s">
        <v>10</v>
      </c>
      <c r="C8668" s="3">
        <v>2362</v>
      </c>
      <c r="D8668" s="3">
        <v>122</v>
      </c>
      <c r="E8668" s="2">
        <v>9.3995972908658239</v>
      </c>
    </row>
    <row r="8669" spans="1:5" x14ac:dyDescent="0.25">
      <c r="A8669" t="s">
        <v>13</v>
      </c>
      <c r="B8669" t="s">
        <v>10</v>
      </c>
      <c r="C8669" s="3">
        <v>2363</v>
      </c>
      <c r="D8669" s="3">
        <v>88</v>
      </c>
      <c r="E8669" s="2">
        <v>9.5146570434873574</v>
      </c>
    </row>
    <row r="8670" spans="1:5" x14ac:dyDescent="0.25">
      <c r="A8670" t="s">
        <v>13</v>
      </c>
      <c r="B8670" t="s">
        <v>10</v>
      </c>
      <c r="C8670" s="3">
        <v>2364</v>
      </c>
      <c r="D8670" s="3">
        <v>109</v>
      </c>
      <c r="E8670" s="2">
        <v>9.6571742370753899</v>
      </c>
    </row>
    <row r="8671" spans="1:5" x14ac:dyDescent="0.25">
      <c r="A8671" t="s">
        <v>13</v>
      </c>
      <c r="B8671" t="s">
        <v>10</v>
      </c>
      <c r="C8671" s="3">
        <v>2365</v>
      </c>
      <c r="D8671" s="3">
        <v>118</v>
      </c>
      <c r="E8671" s="2">
        <v>9.8114589053633523</v>
      </c>
    </row>
    <row r="8672" spans="1:5" x14ac:dyDescent="0.25">
      <c r="A8672" t="s">
        <v>13</v>
      </c>
      <c r="B8672" t="s">
        <v>10</v>
      </c>
      <c r="C8672" s="3">
        <v>2366</v>
      </c>
      <c r="D8672" s="3">
        <v>114</v>
      </c>
      <c r="E8672" s="2">
        <v>9.9605135848957929</v>
      </c>
    </row>
    <row r="8673" spans="1:5" x14ac:dyDescent="0.25">
      <c r="A8673" t="s">
        <v>13</v>
      </c>
      <c r="B8673" t="s">
        <v>10</v>
      </c>
      <c r="C8673" s="3">
        <v>2367</v>
      </c>
      <c r="D8673" s="3">
        <v>108</v>
      </c>
      <c r="E8673" s="2">
        <v>10.101723281294946</v>
      </c>
    </row>
    <row r="8674" spans="1:5" x14ac:dyDescent="0.25">
      <c r="A8674" t="s">
        <v>13</v>
      </c>
      <c r="B8674" t="s">
        <v>10</v>
      </c>
      <c r="C8674" s="3">
        <v>2368</v>
      </c>
      <c r="D8674" s="3">
        <v>113</v>
      </c>
      <c r="E8674" s="2">
        <v>10.249470463638504</v>
      </c>
    </row>
    <row r="8675" spans="1:5" x14ac:dyDescent="0.25">
      <c r="A8675" t="s">
        <v>13</v>
      </c>
      <c r="B8675" t="s">
        <v>10</v>
      </c>
      <c r="C8675" s="3">
        <v>2369</v>
      </c>
      <c r="D8675" s="3">
        <v>109</v>
      </c>
      <c r="E8675" s="2">
        <v>10.391987657226537</v>
      </c>
    </row>
    <row r="8676" spans="1:5" x14ac:dyDescent="0.25">
      <c r="A8676" t="s">
        <v>13</v>
      </c>
      <c r="B8676" t="s">
        <v>10</v>
      </c>
      <c r="C8676" s="3">
        <v>2370</v>
      </c>
      <c r="D8676" s="3">
        <v>116</v>
      </c>
      <c r="E8676" s="2">
        <v>10.543657331136739</v>
      </c>
    </row>
    <row r="8677" spans="1:5" x14ac:dyDescent="0.25">
      <c r="A8677" t="s">
        <v>13</v>
      </c>
      <c r="B8677" t="s">
        <v>10</v>
      </c>
      <c r="C8677" s="3">
        <v>2371</v>
      </c>
      <c r="D8677" s="3">
        <v>119</v>
      </c>
      <c r="E8677" s="2">
        <v>10.699249496613582</v>
      </c>
    </row>
    <row r="8678" spans="1:5" x14ac:dyDescent="0.25">
      <c r="A8678" t="s">
        <v>13</v>
      </c>
      <c r="B8678" t="s">
        <v>10</v>
      </c>
      <c r="C8678" s="3">
        <v>2372</v>
      </c>
      <c r="D8678" s="3">
        <v>92</v>
      </c>
      <c r="E8678" s="2">
        <v>10.819539237990639</v>
      </c>
    </row>
    <row r="8679" spans="1:5" x14ac:dyDescent="0.25">
      <c r="A8679" t="s">
        <v>13</v>
      </c>
      <c r="B8679" t="s">
        <v>10</v>
      </c>
      <c r="C8679" s="3">
        <v>2373</v>
      </c>
      <c r="D8679" s="3">
        <v>111</v>
      </c>
      <c r="E8679" s="2">
        <v>10.964671425956436</v>
      </c>
    </row>
    <row r="8680" spans="1:5" x14ac:dyDescent="0.25">
      <c r="A8680" t="s">
        <v>13</v>
      </c>
      <c r="B8680" t="s">
        <v>10</v>
      </c>
      <c r="C8680" s="3">
        <v>2374</v>
      </c>
      <c r="D8680" s="3">
        <v>104</v>
      </c>
      <c r="E8680" s="2">
        <v>11.100651133600064</v>
      </c>
    </row>
    <row r="8681" spans="1:5" x14ac:dyDescent="0.25">
      <c r="A8681" t="s">
        <v>13</v>
      </c>
      <c r="B8681" t="s">
        <v>10</v>
      </c>
      <c r="C8681" s="3">
        <v>2375</v>
      </c>
      <c r="D8681" s="3">
        <v>122</v>
      </c>
      <c r="E8681" s="2">
        <v>11.260165790643551</v>
      </c>
    </row>
    <row r="8682" spans="1:5" x14ac:dyDescent="0.25">
      <c r="A8682" t="s">
        <v>13</v>
      </c>
      <c r="B8682" t="s">
        <v>10</v>
      </c>
      <c r="C8682" s="3">
        <v>2376</v>
      </c>
      <c r="D8682" s="3">
        <v>124</v>
      </c>
      <c r="E8682" s="2">
        <v>11.422295442064799</v>
      </c>
    </row>
    <row r="8683" spans="1:5" x14ac:dyDescent="0.25">
      <c r="A8683" t="s">
        <v>13</v>
      </c>
      <c r="B8683" t="s">
        <v>10</v>
      </c>
      <c r="C8683" s="3">
        <v>2377</v>
      </c>
      <c r="D8683" s="3">
        <v>126</v>
      </c>
      <c r="E8683" s="2">
        <v>11.58704008786381</v>
      </c>
    </row>
    <row r="8684" spans="1:5" x14ac:dyDescent="0.25">
      <c r="A8684" t="s">
        <v>13</v>
      </c>
      <c r="B8684" t="s">
        <v>10</v>
      </c>
      <c r="C8684" s="3">
        <v>2378</v>
      </c>
      <c r="D8684" s="3">
        <v>118</v>
      </c>
      <c r="E8684" s="2">
        <v>11.741324756151775</v>
      </c>
    </row>
    <row r="8685" spans="1:5" x14ac:dyDescent="0.25">
      <c r="A8685" t="s">
        <v>13</v>
      </c>
      <c r="B8685" t="s">
        <v>10</v>
      </c>
      <c r="C8685" s="3">
        <v>2379</v>
      </c>
      <c r="D8685" s="3">
        <v>119</v>
      </c>
      <c r="E8685" s="2">
        <v>11.896916921628618</v>
      </c>
    </row>
    <row r="8686" spans="1:5" x14ac:dyDescent="0.25">
      <c r="A8686" t="s">
        <v>13</v>
      </c>
      <c r="B8686" t="s">
        <v>10</v>
      </c>
      <c r="C8686" s="3">
        <v>2380</v>
      </c>
      <c r="D8686" s="3">
        <v>125</v>
      </c>
      <c r="E8686" s="2">
        <v>12.060354070238748</v>
      </c>
    </row>
    <row r="8687" spans="1:5" x14ac:dyDescent="0.25">
      <c r="A8687" t="s">
        <v>13</v>
      </c>
      <c r="B8687" t="s">
        <v>10</v>
      </c>
      <c r="C8687" s="3">
        <v>2381</v>
      </c>
      <c r="D8687" s="3">
        <v>132</v>
      </c>
      <c r="E8687" s="2">
        <v>12.232943699171047</v>
      </c>
    </row>
    <row r="8688" spans="1:5" x14ac:dyDescent="0.25">
      <c r="A8688" t="s">
        <v>13</v>
      </c>
      <c r="B8688" t="s">
        <v>10</v>
      </c>
      <c r="C8688" s="3">
        <v>2382</v>
      </c>
      <c r="D8688" s="3">
        <v>119</v>
      </c>
      <c r="E8688" s="2">
        <v>12.388535864647892</v>
      </c>
    </row>
    <row r="8689" spans="1:5" x14ac:dyDescent="0.25">
      <c r="A8689" t="s">
        <v>13</v>
      </c>
      <c r="B8689" t="s">
        <v>10</v>
      </c>
      <c r="C8689" s="3">
        <v>2383</v>
      </c>
      <c r="D8689" s="3">
        <v>133</v>
      </c>
      <c r="E8689" s="2">
        <v>12.562432990769071</v>
      </c>
    </row>
    <row r="8690" spans="1:5" x14ac:dyDescent="0.25">
      <c r="A8690" t="s">
        <v>13</v>
      </c>
      <c r="B8690" t="s">
        <v>10</v>
      </c>
      <c r="C8690" s="3">
        <v>2384</v>
      </c>
      <c r="D8690" s="3">
        <v>142</v>
      </c>
      <c r="E8690" s="2">
        <v>12.748097591590177</v>
      </c>
    </row>
    <row r="8691" spans="1:5" x14ac:dyDescent="0.25">
      <c r="A8691" t="s">
        <v>13</v>
      </c>
      <c r="B8691" t="s">
        <v>10</v>
      </c>
      <c r="C8691" s="3">
        <v>2385</v>
      </c>
      <c r="D8691" s="3">
        <v>118</v>
      </c>
      <c r="E8691" s="2">
        <v>12.902382259878141</v>
      </c>
    </row>
    <row r="8692" spans="1:5" x14ac:dyDescent="0.25">
      <c r="A8692" t="s">
        <v>13</v>
      </c>
      <c r="B8692" t="s">
        <v>10</v>
      </c>
      <c r="C8692" s="3">
        <v>2386</v>
      </c>
      <c r="D8692" s="3">
        <v>147</v>
      </c>
      <c r="E8692" s="2">
        <v>13.094584346643654</v>
      </c>
    </row>
    <row r="8693" spans="1:5" x14ac:dyDescent="0.25">
      <c r="A8693" t="s">
        <v>13</v>
      </c>
      <c r="B8693" t="s">
        <v>10</v>
      </c>
      <c r="C8693" s="3">
        <v>2387</v>
      </c>
      <c r="D8693" s="3">
        <v>137</v>
      </c>
      <c r="E8693" s="2">
        <v>13.273711461520357</v>
      </c>
    </row>
    <row r="8694" spans="1:5" x14ac:dyDescent="0.25">
      <c r="A8694" t="s">
        <v>13</v>
      </c>
      <c r="B8694" t="s">
        <v>10</v>
      </c>
      <c r="C8694" s="3">
        <v>2388</v>
      </c>
      <c r="D8694" s="3">
        <v>122</v>
      </c>
      <c r="E8694" s="2">
        <v>13.433226118563846</v>
      </c>
    </row>
    <row r="8695" spans="1:5" x14ac:dyDescent="0.25">
      <c r="A8695" t="s">
        <v>13</v>
      </c>
      <c r="B8695" t="s">
        <v>10</v>
      </c>
      <c r="C8695" s="3">
        <v>2389</v>
      </c>
      <c r="D8695" s="3">
        <v>134</v>
      </c>
      <c r="E8695" s="2">
        <v>13.608430741873907</v>
      </c>
    </row>
    <row r="8696" spans="1:5" x14ac:dyDescent="0.25">
      <c r="A8696" t="s">
        <v>13</v>
      </c>
      <c r="B8696" t="s">
        <v>10</v>
      </c>
      <c r="C8696" s="3">
        <v>2390</v>
      </c>
      <c r="D8696" s="3">
        <v>124</v>
      </c>
      <c r="E8696" s="2">
        <v>13.770560393295153</v>
      </c>
    </row>
    <row r="8697" spans="1:5" x14ac:dyDescent="0.25">
      <c r="A8697" t="s">
        <v>13</v>
      </c>
      <c r="B8697" t="s">
        <v>10</v>
      </c>
      <c r="C8697" s="3">
        <v>2391</v>
      </c>
      <c r="D8697" s="3">
        <v>130</v>
      </c>
      <c r="E8697" s="2">
        <v>13.940535027849691</v>
      </c>
    </row>
    <row r="8698" spans="1:5" x14ac:dyDescent="0.25">
      <c r="A8698" t="s">
        <v>13</v>
      </c>
      <c r="B8698" t="s">
        <v>10</v>
      </c>
      <c r="C8698" s="3">
        <v>2392</v>
      </c>
      <c r="D8698" s="3">
        <v>140</v>
      </c>
      <c r="E8698" s="2">
        <v>14.123584634293035</v>
      </c>
    </row>
    <row r="8699" spans="1:5" x14ac:dyDescent="0.25">
      <c r="A8699" t="s">
        <v>13</v>
      </c>
      <c r="B8699" t="s">
        <v>10</v>
      </c>
      <c r="C8699" s="3">
        <v>2393</v>
      </c>
      <c r="D8699" s="3">
        <v>121</v>
      </c>
      <c r="E8699" s="2">
        <v>14.281791794147642</v>
      </c>
    </row>
    <row r="8700" spans="1:5" x14ac:dyDescent="0.25">
      <c r="A8700" t="s">
        <v>13</v>
      </c>
      <c r="B8700" t="s">
        <v>10</v>
      </c>
      <c r="C8700" s="3">
        <v>2394</v>
      </c>
      <c r="D8700" s="3">
        <v>149</v>
      </c>
      <c r="E8700" s="2">
        <v>14.476608875290919</v>
      </c>
    </row>
    <row r="8701" spans="1:5" x14ac:dyDescent="0.25">
      <c r="A8701" t="s">
        <v>13</v>
      </c>
      <c r="B8701" t="s">
        <v>10</v>
      </c>
      <c r="C8701" s="3">
        <v>2395</v>
      </c>
      <c r="D8701" s="3">
        <v>118</v>
      </c>
      <c r="E8701" s="2">
        <v>14.630893543578882</v>
      </c>
    </row>
    <row r="8702" spans="1:5" x14ac:dyDescent="0.25">
      <c r="A8702" t="s">
        <v>13</v>
      </c>
      <c r="B8702" t="s">
        <v>10</v>
      </c>
      <c r="C8702" s="3">
        <v>2396</v>
      </c>
      <c r="D8702" s="3">
        <v>128</v>
      </c>
      <c r="E8702" s="2">
        <v>14.798253183755655</v>
      </c>
    </row>
    <row r="8703" spans="1:5" x14ac:dyDescent="0.25">
      <c r="A8703" t="s">
        <v>13</v>
      </c>
      <c r="B8703" t="s">
        <v>10</v>
      </c>
      <c r="C8703" s="3">
        <v>2397</v>
      </c>
      <c r="D8703" s="3">
        <v>115</v>
      </c>
      <c r="E8703" s="2">
        <v>14.948615360476975</v>
      </c>
    </row>
    <row r="8704" spans="1:5" x14ac:dyDescent="0.25">
      <c r="A8704" t="s">
        <v>13</v>
      </c>
      <c r="B8704" t="s">
        <v>10</v>
      </c>
      <c r="C8704" s="3">
        <v>2398</v>
      </c>
      <c r="D8704" s="3">
        <v>112</v>
      </c>
      <c r="E8704" s="2">
        <v>15.095055045631653</v>
      </c>
    </row>
    <row r="8705" spans="1:5" x14ac:dyDescent="0.25">
      <c r="A8705" t="s">
        <v>13</v>
      </c>
      <c r="B8705" t="s">
        <v>10</v>
      </c>
      <c r="C8705" s="3">
        <v>2399</v>
      </c>
      <c r="D8705" s="3">
        <v>136</v>
      </c>
      <c r="E8705" s="2">
        <v>15.272874663319474</v>
      </c>
    </row>
    <row r="8706" spans="1:5" x14ac:dyDescent="0.25">
      <c r="A8706" t="s">
        <v>13</v>
      </c>
      <c r="B8706" t="s">
        <v>10</v>
      </c>
      <c r="C8706" s="3">
        <v>2400</v>
      </c>
      <c r="D8706" s="3">
        <v>131</v>
      </c>
      <c r="E8706" s="2">
        <v>15.444156795062892</v>
      </c>
    </row>
    <row r="8707" spans="1:5" x14ac:dyDescent="0.25">
      <c r="A8707" t="s">
        <v>13</v>
      </c>
      <c r="B8707" t="s">
        <v>10</v>
      </c>
      <c r="C8707" s="3">
        <v>2401</v>
      </c>
      <c r="D8707" s="3">
        <v>133</v>
      </c>
      <c r="E8707" s="2">
        <v>15.618053921184069</v>
      </c>
    </row>
    <row r="8708" spans="1:5" x14ac:dyDescent="0.25">
      <c r="A8708" t="s">
        <v>13</v>
      </c>
      <c r="B8708" t="s">
        <v>10</v>
      </c>
      <c r="C8708" s="3">
        <v>2402</v>
      </c>
      <c r="D8708" s="3">
        <v>158</v>
      </c>
      <c r="E8708" s="2">
        <v>15.824638477027275</v>
      </c>
    </row>
    <row r="8709" spans="1:5" x14ac:dyDescent="0.25">
      <c r="A8709" t="s">
        <v>13</v>
      </c>
      <c r="B8709" t="s">
        <v>10</v>
      </c>
      <c r="C8709" s="3">
        <v>2403</v>
      </c>
      <c r="D8709" s="3">
        <v>154</v>
      </c>
      <c r="E8709" s="2">
        <v>16.025993044114955</v>
      </c>
    </row>
    <row r="8710" spans="1:5" x14ac:dyDescent="0.25">
      <c r="A8710" t="s">
        <v>13</v>
      </c>
      <c r="B8710" t="s">
        <v>10</v>
      </c>
      <c r="C8710" s="3">
        <v>2404</v>
      </c>
      <c r="D8710" s="3">
        <v>129</v>
      </c>
      <c r="E8710" s="2">
        <v>16.194660181480611</v>
      </c>
    </row>
    <row r="8711" spans="1:5" x14ac:dyDescent="0.25">
      <c r="A8711" t="s">
        <v>13</v>
      </c>
      <c r="B8711" t="s">
        <v>10</v>
      </c>
      <c r="C8711" s="3">
        <v>2405</v>
      </c>
      <c r="D8711" s="3">
        <v>146</v>
      </c>
      <c r="E8711" s="2">
        <v>16.385554771057244</v>
      </c>
    </row>
    <row r="8712" spans="1:5" x14ac:dyDescent="0.25">
      <c r="A8712" t="s">
        <v>13</v>
      </c>
      <c r="B8712" t="s">
        <v>10</v>
      </c>
      <c r="C8712" s="3">
        <v>2406</v>
      </c>
      <c r="D8712" s="3">
        <v>160</v>
      </c>
      <c r="E8712" s="2">
        <v>16.594754321278209</v>
      </c>
    </row>
    <row r="8713" spans="1:5" x14ac:dyDescent="0.25">
      <c r="A8713" t="s">
        <v>13</v>
      </c>
      <c r="B8713" t="s">
        <v>10</v>
      </c>
      <c r="C8713" s="3">
        <v>2407</v>
      </c>
      <c r="D8713" s="3">
        <v>131</v>
      </c>
      <c r="E8713" s="2">
        <v>16.766036453021627</v>
      </c>
    </row>
    <row r="8714" spans="1:5" x14ac:dyDescent="0.25">
      <c r="A8714" t="s">
        <v>13</v>
      </c>
      <c r="B8714" t="s">
        <v>10</v>
      </c>
      <c r="C8714" s="3">
        <v>2408</v>
      </c>
      <c r="D8714" s="3">
        <v>144</v>
      </c>
      <c r="E8714" s="2">
        <v>16.954316048220498</v>
      </c>
    </row>
    <row r="8715" spans="1:5" x14ac:dyDescent="0.25">
      <c r="A8715" t="s">
        <v>13</v>
      </c>
      <c r="B8715" t="s">
        <v>10</v>
      </c>
      <c r="C8715" s="3">
        <v>2409</v>
      </c>
      <c r="D8715" s="3">
        <v>154</v>
      </c>
      <c r="E8715" s="2">
        <v>17.155670615308178</v>
      </c>
    </row>
    <row r="8716" spans="1:5" x14ac:dyDescent="0.25">
      <c r="A8716" t="s">
        <v>13</v>
      </c>
      <c r="B8716" t="s">
        <v>10</v>
      </c>
      <c r="C8716" s="3">
        <v>2410</v>
      </c>
      <c r="D8716" s="3">
        <v>150</v>
      </c>
      <c r="E8716" s="2">
        <v>17.351795193640335</v>
      </c>
    </row>
    <row r="8717" spans="1:5" x14ac:dyDescent="0.25">
      <c r="A8717" t="s">
        <v>13</v>
      </c>
      <c r="B8717" t="s">
        <v>10</v>
      </c>
      <c r="C8717" s="3">
        <v>2411</v>
      </c>
      <c r="D8717" s="3">
        <v>143</v>
      </c>
      <c r="E8717" s="2">
        <v>17.538767291650323</v>
      </c>
    </row>
    <row r="8718" spans="1:5" x14ac:dyDescent="0.25">
      <c r="A8718" t="s">
        <v>13</v>
      </c>
      <c r="B8718" t="s">
        <v>10</v>
      </c>
      <c r="C8718" s="3">
        <v>2412</v>
      </c>
      <c r="D8718" s="3">
        <v>150</v>
      </c>
      <c r="E8718" s="2">
        <v>17.73489186998248</v>
      </c>
    </row>
    <row r="8719" spans="1:5" x14ac:dyDescent="0.25">
      <c r="A8719" t="s">
        <v>13</v>
      </c>
      <c r="B8719" t="s">
        <v>10</v>
      </c>
      <c r="C8719" s="3">
        <v>2413</v>
      </c>
      <c r="D8719" s="3">
        <v>156</v>
      </c>
      <c r="E8719" s="2">
        <v>17.938861431447922</v>
      </c>
    </row>
    <row r="8720" spans="1:5" x14ac:dyDescent="0.25">
      <c r="A8720" t="s">
        <v>13</v>
      </c>
      <c r="B8720" t="s">
        <v>10</v>
      </c>
      <c r="C8720" s="3">
        <v>2414</v>
      </c>
      <c r="D8720" s="3">
        <v>182</v>
      </c>
      <c r="E8720" s="2">
        <v>18.176825919824271</v>
      </c>
    </row>
    <row r="8721" spans="1:5" x14ac:dyDescent="0.25">
      <c r="A8721" t="s">
        <v>13</v>
      </c>
      <c r="B8721" t="s">
        <v>10</v>
      </c>
      <c r="C8721" s="3">
        <v>2415</v>
      </c>
      <c r="D8721" s="3">
        <v>118</v>
      </c>
      <c r="E8721" s="2">
        <v>18.331110588112235</v>
      </c>
    </row>
    <row r="8722" spans="1:5" x14ac:dyDescent="0.25">
      <c r="A8722" t="s">
        <v>13</v>
      </c>
      <c r="B8722" t="s">
        <v>10</v>
      </c>
      <c r="C8722" s="3">
        <v>2416</v>
      </c>
      <c r="D8722" s="3">
        <v>152</v>
      </c>
      <c r="E8722" s="2">
        <v>18.529850160822154</v>
      </c>
    </row>
    <row r="8723" spans="1:5" x14ac:dyDescent="0.25">
      <c r="A8723" t="s">
        <v>13</v>
      </c>
      <c r="B8723" t="s">
        <v>10</v>
      </c>
      <c r="C8723" s="3">
        <v>2417</v>
      </c>
      <c r="D8723" s="3">
        <v>122</v>
      </c>
      <c r="E8723" s="2">
        <v>18.689364817865641</v>
      </c>
    </row>
    <row r="8724" spans="1:5" x14ac:dyDescent="0.25">
      <c r="A8724" t="s">
        <v>13</v>
      </c>
      <c r="B8724" t="s">
        <v>10</v>
      </c>
      <c r="C8724" s="3">
        <v>2418</v>
      </c>
      <c r="D8724" s="3">
        <v>138</v>
      </c>
      <c r="E8724" s="2">
        <v>18.869799429931224</v>
      </c>
    </row>
    <row r="8725" spans="1:5" x14ac:dyDescent="0.25">
      <c r="A8725" t="s">
        <v>13</v>
      </c>
      <c r="B8725" t="s">
        <v>10</v>
      </c>
      <c r="C8725" s="3">
        <v>2419</v>
      </c>
      <c r="D8725" s="3">
        <v>145</v>
      </c>
      <c r="E8725" s="2">
        <v>19.059386522318977</v>
      </c>
    </row>
    <row r="8726" spans="1:5" x14ac:dyDescent="0.25">
      <c r="A8726" t="s">
        <v>13</v>
      </c>
      <c r="B8726" t="s">
        <v>10</v>
      </c>
      <c r="C8726" s="3">
        <v>2420</v>
      </c>
      <c r="D8726" s="3">
        <v>154</v>
      </c>
      <c r="E8726" s="2">
        <v>19.260741089406658</v>
      </c>
    </row>
    <row r="8727" spans="1:5" x14ac:dyDescent="0.25">
      <c r="A8727" t="s">
        <v>13</v>
      </c>
      <c r="B8727" t="s">
        <v>10</v>
      </c>
      <c r="C8727" s="3">
        <v>2421</v>
      </c>
      <c r="D8727" s="3">
        <v>155</v>
      </c>
      <c r="E8727" s="2">
        <v>19.46340315368322</v>
      </c>
    </row>
    <row r="8728" spans="1:5" x14ac:dyDescent="0.25">
      <c r="A8728" t="s">
        <v>13</v>
      </c>
      <c r="B8728" t="s">
        <v>10</v>
      </c>
      <c r="C8728" s="3">
        <v>2422</v>
      </c>
      <c r="D8728" s="3">
        <v>159</v>
      </c>
      <c r="E8728" s="2">
        <v>19.671295206715307</v>
      </c>
    </row>
    <row r="8729" spans="1:5" x14ac:dyDescent="0.25">
      <c r="A8729" t="s">
        <v>13</v>
      </c>
      <c r="B8729" t="s">
        <v>10</v>
      </c>
      <c r="C8729" s="3">
        <v>2423</v>
      </c>
      <c r="D8729" s="3">
        <v>158</v>
      </c>
      <c r="E8729" s="2">
        <v>19.877879762558511</v>
      </c>
    </row>
    <row r="8730" spans="1:5" x14ac:dyDescent="0.25">
      <c r="A8730" t="s">
        <v>13</v>
      </c>
      <c r="B8730" t="s">
        <v>10</v>
      </c>
      <c r="C8730" s="3">
        <v>2424</v>
      </c>
      <c r="D8730" s="3">
        <v>148</v>
      </c>
      <c r="E8730" s="2">
        <v>20.071389346512905</v>
      </c>
    </row>
    <row r="8731" spans="1:5" x14ac:dyDescent="0.25">
      <c r="A8731" t="s">
        <v>13</v>
      </c>
      <c r="B8731" t="s">
        <v>10</v>
      </c>
      <c r="C8731" s="3">
        <v>2425</v>
      </c>
      <c r="D8731" s="3">
        <v>149</v>
      </c>
      <c r="E8731" s="2">
        <v>20.266206427656179</v>
      </c>
    </row>
    <row r="8732" spans="1:5" x14ac:dyDescent="0.25">
      <c r="A8732" t="s">
        <v>13</v>
      </c>
      <c r="B8732" t="s">
        <v>10</v>
      </c>
      <c r="C8732" s="3">
        <v>2426</v>
      </c>
      <c r="D8732" s="3">
        <v>164</v>
      </c>
      <c r="E8732" s="2">
        <v>20.480635966632672</v>
      </c>
    </row>
    <row r="8733" spans="1:5" x14ac:dyDescent="0.25">
      <c r="A8733" t="s">
        <v>13</v>
      </c>
      <c r="B8733" t="s">
        <v>10</v>
      </c>
      <c r="C8733" s="3">
        <v>2427</v>
      </c>
      <c r="D8733" s="3">
        <v>150</v>
      </c>
      <c r="E8733" s="2">
        <v>20.676760544964829</v>
      </c>
    </row>
    <row r="8734" spans="1:5" x14ac:dyDescent="0.25">
      <c r="A8734" t="s">
        <v>13</v>
      </c>
      <c r="B8734" t="s">
        <v>10</v>
      </c>
      <c r="C8734" s="3">
        <v>2428</v>
      </c>
      <c r="D8734" s="3">
        <v>156</v>
      </c>
      <c r="E8734" s="2">
        <v>20.880730106430271</v>
      </c>
    </row>
    <row r="8735" spans="1:5" x14ac:dyDescent="0.25">
      <c r="A8735" t="s">
        <v>13</v>
      </c>
      <c r="B8735" t="s">
        <v>10</v>
      </c>
      <c r="C8735" s="3">
        <v>2429</v>
      </c>
      <c r="D8735" s="3">
        <v>151</v>
      </c>
      <c r="E8735" s="2">
        <v>21.07816218195131</v>
      </c>
    </row>
    <row r="8736" spans="1:5" x14ac:dyDescent="0.25">
      <c r="A8736" t="s">
        <v>13</v>
      </c>
      <c r="B8736" t="s">
        <v>10</v>
      </c>
      <c r="C8736" s="3">
        <v>2430</v>
      </c>
      <c r="D8736" s="3">
        <v>138</v>
      </c>
      <c r="E8736" s="2">
        <v>21.258596794016892</v>
      </c>
    </row>
    <row r="8737" spans="1:5" x14ac:dyDescent="0.25">
      <c r="A8737" t="s">
        <v>13</v>
      </c>
      <c r="B8737" t="s">
        <v>10</v>
      </c>
      <c r="C8737" s="3">
        <v>2431</v>
      </c>
      <c r="D8737" s="3">
        <v>135</v>
      </c>
      <c r="E8737" s="2">
        <v>21.435108914515833</v>
      </c>
    </row>
    <row r="8738" spans="1:5" x14ac:dyDescent="0.25">
      <c r="A8738" t="s">
        <v>13</v>
      </c>
      <c r="B8738" t="s">
        <v>10</v>
      </c>
      <c r="C8738" s="3">
        <v>2432</v>
      </c>
      <c r="D8738" s="3">
        <v>151</v>
      </c>
      <c r="E8738" s="2">
        <v>21.632540990036873</v>
      </c>
    </row>
    <row r="8739" spans="1:5" x14ac:dyDescent="0.25">
      <c r="A8739" t="s">
        <v>13</v>
      </c>
      <c r="B8739" t="s">
        <v>10</v>
      </c>
      <c r="C8739" s="3">
        <v>2433</v>
      </c>
      <c r="D8739" s="3">
        <v>170</v>
      </c>
      <c r="E8739" s="2">
        <v>21.854815512146651</v>
      </c>
    </row>
    <row r="8740" spans="1:5" x14ac:dyDescent="0.25">
      <c r="A8740" t="s">
        <v>13</v>
      </c>
      <c r="B8740" t="s">
        <v>10</v>
      </c>
      <c r="C8740" s="3">
        <v>2434</v>
      </c>
      <c r="D8740" s="3">
        <v>169</v>
      </c>
      <c r="E8740" s="2">
        <v>22.075782537067546</v>
      </c>
    </row>
    <row r="8741" spans="1:5" x14ac:dyDescent="0.25">
      <c r="A8741" t="s">
        <v>13</v>
      </c>
      <c r="B8741" t="s">
        <v>10</v>
      </c>
      <c r="C8741" s="3">
        <v>2435</v>
      </c>
      <c r="D8741" s="3">
        <v>180</v>
      </c>
      <c r="E8741" s="2">
        <v>22.311132031066133</v>
      </c>
    </row>
    <row r="8742" spans="1:5" x14ac:dyDescent="0.25">
      <c r="A8742" t="s">
        <v>13</v>
      </c>
      <c r="B8742" t="s">
        <v>10</v>
      </c>
      <c r="C8742" s="3">
        <v>2436</v>
      </c>
      <c r="D8742" s="3">
        <v>140</v>
      </c>
      <c r="E8742" s="2">
        <v>22.494181637509481</v>
      </c>
    </row>
    <row r="8743" spans="1:5" x14ac:dyDescent="0.25">
      <c r="A8743" t="s">
        <v>13</v>
      </c>
      <c r="B8743" t="s">
        <v>10</v>
      </c>
      <c r="C8743" s="3">
        <v>2437</v>
      </c>
      <c r="D8743" s="3">
        <v>155</v>
      </c>
      <c r="E8743" s="2">
        <v>22.69684370178604</v>
      </c>
    </row>
    <row r="8744" spans="1:5" x14ac:dyDescent="0.25">
      <c r="A8744" t="s">
        <v>13</v>
      </c>
      <c r="B8744" t="s">
        <v>10</v>
      </c>
      <c r="C8744" s="3">
        <v>2438</v>
      </c>
      <c r="D8744" s="3">
        <v>144</v>
      </c>
      <c r="E8744" s="2">
        <v>22.885123296984911</v>
      </c>
    </row>
    <row r="8745" spans="1:5" x14ac:dyDescent="0.25">
      <c r="A8745" t="s">
        <v>13</v>
      </c>
      <c r="B8745" t="s">
        <v>10</v>
      </c>
      <c r="C8745" s="3">
        <v>2439</v>
      </c>
      <c r="D8745" s="3">
        <v>151</v>
      </c>
      <c r="E8745" s="2">
        <v>23.082555372505951</v>
      </c>
    </row>
    <row r="8746" spans="1:5" x14ac:dyDescent="0.25">
      <c r="A8746" t="s">
        <v>13</v>
      </c>
      <c r="B8746" t="s">
        <v>10</v>
      </c>
      <c r="C8746" s="3">
        <v>2440</v>
      </c>
      <c r="D8746" s="3">
        <v>176</v>
      </c>
      <c r="E8746" s="2">
        <v>23.312674877749011</v>
      </c>
    </row>
    <row r="8747" spans="1:5" x14ac:dyDescent="0.25">
      <c r="A8747" t="s">
        <v>13</v>
      </c>
      <c r="B8747" t="s">
        <v>10</v>
      </c>
      <c r="C8747" s="3">
        <v>2441</v>
      </c>
      <c r="D8747" s="3">
        <v>171</v>
      </c>
      <c r="E8747" s="2">
        <v>23.536256897047672</v>
      </c>
    </row>
    <row r="8748" spans="1:5" x14ac:dyDescent="0.25">
      <c r="A8748" t="s">
        <v>13</v>
      </c>
      <c r="B8748" t="s">
        <v>10</v>
      </c>
      <c r="C8748" s="3">
        <v>2442</v>
      </c>
      <c r="D8748" s="3">
        <v>149</v>
      </c>
      <c r="E8748" s="2">
        <v>23.731073978190949</v>
      </c>
    </row>
    <row r="8749" spans="1:5" x14ac:dyDescent="0.25">
      <c r="A8749" t="s">
        <v>13</v>
      </c>
      <c r="B8749" t="s">
        <v>10</v>
      </c>
      <c r="C8749" s="3">
        <v>2443</v>
      </c>
      <c r="D8749" s="3">
        <v>151</v>
      </c>
      <c r="E8749" s="2">
        <v>23.928506053711985</v>
      </c>
    </row>
    <row r="8750" spans="1:5" x14ac:dyDescent="0.25">
      <c r="A8750" t="s">
        <v>13</v>
      </c>
      <c r="B8750" t="s">
        <v>10</v>
      </c>
      <c r="C8750" s="3">
        <v>2444</v>
      </c>
      <c r="D8750" s="3">
        <v>196</v>
      </c>
      <c r="E8750" s="2">
        <v>24.18477550273267</v>
      </c>
    </row>
    <row r="8751" spans="1:5" x14ac:dyDescent="0.25">
      <c r="A8751" t="s">
        <v>13</v>
      </c>
      <c r="B8751" t="s">
        <v>10</v>
      </c>
      <c r="C8751" s="3">
        <v>2445</v>
      </c>
      <c r="D8751" s="3">
        <v>188</v>
      </c>
      <c r="E8751" s="2">
        <v>24.430584974242304</v>
      </c>
    </row>
    <row r="8752" spans="1:5" x14ac:dyDescent="0.25">
      <c r="A8752" t="s">
        <v>13</v>
      </c>
      <c r="B8752" t="s">
        <v>10</v>
      </c>
      <c r="C8752" s="3">
        <v>2446</v>
      </c>
      <c r="D8752" s="3">
        <v>186</v>
      </c>
      <c r="E8752" s="2">
        <v>24.673779451374177</v>
      </c>
    </row>
    <row r="8753" spans="1:5" x14ac:dyDescent="0.25">
      <c r="A8753" t="s">
        <v>13</v>
      </c>
      <c r="B8753" t="s">
        <v>10</v>
      </c>
      <c r="C8753" s="3">
        <v>2447</v>
      </c>
      <c r="D8753" s="3">
        <v>159</v>
      </c>
      <c r="E8753" s="2">
        <v>24.881671504406267</v>
      </c>
    </row>
    <row r="8754" spans="1:5" x14ac:dyDescent="0.25">
      <c r="A8754" t="s">
        <v>13</v>
      </c>
      <c r="B8754" t="s">
        <v>10</v>
      </c>
      <c r="C8754" s="3">
        <v>2448</v>
      </c>
      <c r="D8754" s="3">
        <v>183</v>
      </c>
      <c r="E8754" s="2">
        <v>25.120943489971499</v>
      </c>
    </row>
    <row r="8755" spans="1:5" x14ac:dyDescent="0.25">
      <c r="A8755" t="s">
        <v>13</v>
      </c>
      <c r="B8755" t="s">
        <v>10</v>
      </c>
      <c r="C8755" s="3">
        <v>2449</v>
      </c>
      <c r="D8755" s="3">
        <v>182</v>
      </c>
      <c r="E8755" s="2">
        <v>25.358907978347844</v>
      </c>
    </row>
    <row r="8756" spans="1:5" x14ac:dyDescent="0.25">
      <c r="A8756" t="s">
        <v>13</v>
      </c>
      <c r="B8756" t="s">
        <v>10</v>
      </c>
      <c r="C8756" s="3">
        <v>2450</v>
      </c>
      <c r="D8756" s="3">
        <v>187</v>
      </c>
      <c r="E8756" s="2">
        <v>25.603409952668603</v>
      </c>
    </row>
    <row r="8757" spans="1:5" x14ac:dyDescent="0.25">
      <c r="A8757" t="s">
        <v>13</v>
      </c>
      <c r="B8757" t="s">
        <v>10</v>
      </c>
      <c r="C8757" s="3">
        <v>2451</v>
      </c>
      <c r="D8757" s="3">
        <v>196</v>
      </c>
      <c r="E8757" s="2">
        <v>25.859679401689284</v>
      </c>
    </row>
    <row r="8758" spans="1:5" x14ac:dyDescent="0.25">
      <c r="A8758" t="s">
        <v>13</v>
      </c>
      <c r="B8758" t="s">
        <v>10</v>
      </c>
      <c r="C8758" s="3">
        <v>2452</v>
      </c>
      <c r="D8758" s="3">
        <v>175</v>
      </c>
      <c r="E8758" s="2">
        <v>26.088491409743469</v>
      </c>
    </row>
    <row r="8759" spans="1:5" x14ac:dyDescent="0.25">
      <c r="A8759" t="s">
        <v>13</v>
      </c>
      <c r="B8759" t="s">
        <v>10</v>
      </c>
      <c r="C8759" s="3">
        <v>2453</v>
      </c>
      <c r="D8759" s="3">
        <v>192</v>
      </c>
      <c r="E8759" s="2">
        <v>26.33953087000863</v>
      </c>
    </row>
    <row r="8760" spans="1:5" x14ac:dyDescent="0.25">
      <c r="A8760" t="s">
        <v>13</v>
      </c>
      <c r="B8760" t="s">
        <v>10</v>
      </c>
      <c r="C8760" s="3">
        <v>2454</v>
      </c>
      <c r="D8760" s="3">
        <v>172</v>
      </c>
      <c r="E8760" s="2">
        <v>26.564420386496167</v>
      </c>
    </row>
    <row r="8761" spans="1:5" x14ac:dyDescent="0.25">
      <c r="A8761" t="s">
        <v>13</v>
      </c>
      <c r="B8761" t="s">
        <v>10</v>
      </c>
      <c r="C8761" s="3">
        <v>2455</v>
      </c>
      <c r="D8761" s="3">
        <v>172</v>
      </c>
      <c r="E8761" s="2">
        <v>26.78930990298371</v>
      </c>
    </row>
    <row r="8762" spans="1:5" x14ac:dyDescent="0.25">
      <c r="A8762" t="s">
        <v>13</v>
      </c>
      <c r="B8762" t="s">
        <v>10</v>
      </c>
      <c r="C8762" s="3">
        <v>2456</v>
      </c>
      <c r="D8762" s="3">
        <v>190</v>
      </c>
      <c r="E8762" s="2">
        <v>27.037734368871106</v>
      </c>
    </row>
    <row r="8763" spans="1:5" x14ac:dyDescent="0.25">
      <c r="A8763" t="s">
        <v>13</v>
      </c>
      <c r="B8763" t="s">
        <v>10</v>
      </c>
      <c r="C8763" s="3">
        <v>2457</v>
      </c>
      <c r="D8763" s="3">
        <v>177</v>
      </c>
      <c r="E8763" s="2">
        <v>27.269161371303053</v>
      </c>
    </row>
    <row r="8764" spans="1:5" x14ac:dyDescent="0.25">
      <c r="A8764" t="s">
        <v>13</v>
      </c>
      <c r="B8764" t="s">
        <v>10</v>
      </c>
      <c r="C8764" s="3">
        <v>2458</v>
      </c>
      <c r="D8764" s="3">
        <v>169</v>
      </c>
      <c r="E8764" s="2">
        <v>27.490128396223952</v>
      </c>
    </row>
    <row r="8765" spans="1:5" x14ac:dyDescent="0.25">
      <c r="A8765" t="s">
        <v>13</v>
      </c>
      <c r="B8765" t="s">
        <v>10</v>
      </c>
      <c r="C8765" s="3">
        <v>2459</v>
      </c>
      <c r="D8765" s="3">
        <v>195</v>
      </c>
      <c r="E8765" s="2">
        <v>27.745090348055751</v>
      </c>
    </row>
    <row r="8766" spans="1:5" x14ac:dyDescent="0.25">
      <c r="A8766" t="s">
        <v>13</v>
      </c>
      <c r="B8766" t="s">
        <v>10</v>
      </c>
      <c r="C8766" s="3">
        <v>2460</v>
      </c>
      <c r="D8766" s="3">
        <v>202</v>
      </c>
      <c r="E8766" s="2">
        <v>28.009204780209725</v>
      </c>
    </row>
    <row r="8767" spans="1:5" x14ac:dyDescent="0.25">
      <c r="A8767" t="s">
        <v>13</v>
      </c>
      <c r="B8767" t="s">
        <v>10</v>
      </c>
      <c r="C8767" s="3">
        <v>2461</v>
      </c>
      <c r="D8767" s="3">
        <v>186</v>
      </c>
      <c r="E8767" s="2">
        <v>28.252399257341597</v>
      </c>
    </row>
    <row r="8768" spans="1:5" x14ac:dyDescent="0.25">
      <c r="A8768" t="s">
        <v>13</v>
      </c>
      <c r="B8768" t="s">
        <v>10</v>
      </c>
      <c r="C8768" s="3">
        <v>2462</v>
      </c>
      <c r="D8768" s="3">
        <v>176</v>
      </c>
      <c r="E8768" s="2">
        <v>28.482518762584665</v>
      </c>
    </row>
    <row r="8769" spans="1:5" x14ac:dyDescent="0.25">
      <c r="A8769" t="s">
        <v>13</v>
      </c>
      <c r="B8769" t="s">
        <v>10</v>
      </c>
      <c r="C8769" s="3">
        <v>2463</v>
      </c>
      <c r="D8769" s="3">
        <v>209</v>
      </c>
      <c r="E8769" s="2">
        <v>28.755785675060796</v>
      </c>
    </row>
    <row r="8770" spans="1:5" x14ac:dyDescent="0.25">
      <c r="A8770" t="s">
        <v>13</v>
      </c>
      <c r="B8770" t="s">
        <v>10</v>
      </c>
      <c r="C8770" s="3">
        <v>2464</v>
      </c>
      <c r="D8770" s="3">
        <v>186</v>
      </c>
      <c r="E8770" s="2">
        <v>28.998980152192672</v>
      </c>
    </row>
    <row r="8771" spans="1:5" x14ac:dyDescent="0.25">
      <c r="A8771" t="s">
        <v>13</v>
      </c>
      <c r="B8771" t="s">
        <v>10</v>
      </c>
      <c r="C8771" s="3">
        <v>2465</v>
      </c>
      <c r="D8771" s="3">
        <v>184</v>
      </c>
      <c r="E8771" s="2">
        <v>29.239559634946783</v>
      </c>
    </row>
    <row r="8772" spans="1:5" x14ac:dyDescent="0.25">
      <c r="A8772" t="s">
        <v>13</v>
      </c>
      <c r="B8772" t="s">
        <v>10</v>
      </c>
      <c r="C8772" s="3">
        <v>2466</v>
      </c>
      <c r="D8772" s="3">
        <v>216</v>
      </c>
      <c r="E8772" s="2">
        <v>29.521979027745086</v>
      </c>
    </row>
    <row r="8773" spans="1:5" x14ac:dyDescent="0.25">
      <c r="A8773" t="s">
        <v>13</v>
      </c>
      <c r="B8773" t="s">
        <v>10</v>
      </c>
      <c r="C8773" s="3">
        <v>2467</v>
      </c>
      <c r="D8773" s="3">
        <v>177</v>
      </c>
      <c r="E8773" s="2">
        <v>29.753406030177036</v>
      </c>
    </row>
    <row r="8774" spans="1:5" x14ac:dyDescent="0.25">
      <c r="A8774" t="s">
        <v>13</v>
      </c>
      <c r="B8774" t="s">
        <v>10</v>
      </c>
      <c r="C8774" s="3">
        <v>2468</v>
      </c>
      <c r="D8774" s="3">
        <v>223</v>
      </c>
      <c r="E8774" s="2">
        <v>30.044977903297511</v>
      </c>
    </row>
    <row r="8775" spans="1:5" x14ac:dyDescent="0.25">
      <c r="A8775" t="s">
        <v>13</v>
      </c>
      <c r="B8775" t="s">
        <v>10</v>
      </c>
      <c r="C8775" s="3">
        <v>2469</v>
      </c>
      <c r="D8775" s="3">
        <v>212</v>
      </c>
      <c r="E8775" s="2">
        <v>30.32216730734029</v>
      </c>
    </row>
    <row r="8776" spans="1:5" x14ac:dyDescent="0.25">
      <c r="A8776" t="s">
        <v>13</v>
      </c>
      <c r="B8776" t="s">
        <v>10</v>
      </c>
      <c r="C8776" s="3">
        <v>2470</v>
      </c>
      <c r="D8776" s="3">
        <v>177</v>
      </c>
      <c r="E8776" s="2">
        <v>30.553594309772237</v>
      </c>
    </row>
    <row r="8777" spans="1:5" x14ac:dyDescent="0.25">
      <c r="A8777" t="s">
        <v>13</v>
      </c>
      <c r="B8777" t="s">
        <v>10</v>
      </c>
      <c r="C8777" s="3">
        <v>2471</v>
      </c>
      <c r="D8777" s="3">
        <v>188</v>
      </c>
      <c r="E8777" s="2">
        <v>30.799403781281871</v>
      </c>
    </row>
    <row r="8778" spans="1:5" x14ac:dyDescent="0.25">
      <c r="A8778" t="s">
        <v>13</v>
      </c>
      <c r="B8778" t="s">
        <v>10</v>
      </c>
      <c r="C8778" s="3">
        <v>2472</v>
      </c>
      <c r="D8778" s="3">
        <v>200</v>
      </c>
      <c r="E8778" s="2">
        <v>31.060903219058076</v>
      </c>
    </row>
    <row r="8779" spans="1:5" x14ac:dyDescent="0.25">
      <c r="A8779" t="s">
        <v>13</v>
      </c>
      <c r="B8779" t="s">
        <v>10</v>
      </c>
      <c r="C8779" s="3">
        <v>2473</v>
      </c>
      <c r="D8779" s="3">
        <v>210</v>
      </c>
      <c r="E8779" s="2">
        <v>31.335477628723098</v>
      </c>
    </row>
    <row r="8780" spans="1:5" x14ac:dyDescent="0.25">
      <c r="A8780" t="s">
        <v>13</v>
      </c>
      <c r="B8780" t="s">
        <v>10</v>
      </c>
      <c r="C8780" s="3">
        <v>2474</v>
      </c>
      <c r="D8780" s="3">
        <v>228</v>
      </c>
      <c r="E8780" s="2">
        <v>31.633586987787975</v>
      </c>
    </row>
    <row r="8781" spans="1:5" x14ac:dyDescent="0.25">
      <c r="A8781" t="s">
        <v>13</v>
      </c>
      <c r="B8781" t="s">
        <v>10</v>
      </c>
      <c r="C8781" s="3">
        <v>2475</v>
      </c>
      <c r="D8781" s="3">
        <v>208</v>
      </c>
      <c r="E8781" s="2">
        <v>31.905546403075235</v>
      </c>
    </row>
    <row r="8782" spans="1:5" x14ac:dyDescent="0.25">
      <c r="A8782" t="s">
        <v>13</v>
      </c>
      <c r="B8782" t="s">
        <v>10</v>
      </c>
      <c r="C8782" s="3">
        <v>2476</v>
      </c>
      <c r="D8782" s="3">
        <v>187</v>
      </c>
      <c r="E8782" s="2">
        <v>32.15004837739599</v>
      </c>
    </row>
    <row r="8783" spans="1:5" x14ac:dyDescent="0.25">
      <c r="A8783" t="s">
        <v>13</v>
      </c>
      <c r="B8783" t="s">
        <v>10</v>
      </c>
      <c r="C8783" s="3">
        <v>2477</v>
      </c>
      <c r="D8783" s="3">
        <v>203</v>
      </c>
      <c r="E8783" s="2">
        <v>32.41547030673884</v>
      </c>
    </row>
    <row r="8784" spans="1:5" x14ac:dyDescent="0.25">
      <c r="A8784" t="s">
        <v>13</v>
      </c>
      <c r="B8784" t="s">
        <v>10</v>
      </c>
      <c r="C8784" s="3">
        <v>2478</v>
      </c>
      <c r="D8784" s="3">
        <v>204</v>
      </c>
      <c r="E8784" s="2">
        <v>32.682199733270572</v>
      </c>
    </row>
    <row r="8785" spans="1:5" x14ac:dyDescent="0.25">
      <c r="A8785" t="s">
        <v>13</v>
      </c>
      <c r="B8785" t="s">
        <v>10</v>
      </c>
      <c r="C8785" s="3">
        <v>2479</v>
      </c>
      <c r="D8785" s="3">
        <v>232</v>
      </c>
      <c r="E8785" s="2">
        <v>32.985539081090977</v>
      </c>
    </row>
    <row r="8786" spans="1:5" x14ac:dyDescent="0.25">
      <c r="A8786" t="s">
        <v>13</v>
      </c>
      <c r="B8786" t="s">
        <v>10</v>
      </c>
      <c r="C8786" s="3">
        <v>2480</v>
      </c>
      <c r="D8786" s="3">
        <v>216</v>
      </c>
      <c r="E8786" s="2">
        <v>33.26795847388928</v>
      </c>
    </row>
    <row r="8787" spans="1:5" x14ac:dyDescent="0.25">
      <c r="A8787" t="s">
        <v>13</v>
      </c>
      <c r="B8787" t="s">
        <v>10</v>
      </c>
      <c r="C8787" s="3">
        <v>2481</v>
      </c>
      <c r="D8787" s="3">
        <v>243</v>
      </c>
      <c r="E8787" s="2">
        <v>33.585680290787373</v>
      </c>
    </row>
    <row r="8788" spans="1:5" x14ac:dyDescent="0.25">
      <c r="A8788" t="s">
        <v>13</v>
      </c>
      <c r="B8788" t="s">
        <v>10</v>
      </c>
      <c r="C8788" s="3">
        <v>2482</v>
      </c>
      <c r="D8788" s="3">
        <v>222</v>
      </c>
      <c r="E8788" s="2">
        <v>33.875944666718965</v>
      </c>
    </row>
    <row r="8789" spans="1:5" x14ac:dyDescent="0.25">
      <c r="A8789" t="s">
        <v>13</v>
      </c>
      <c r="B8789" t="s">
        <v>10</v>
      </c>
      <c r="C8789" s="3">
        <v>2483</v>
      </c>
      <c r="D8789" s="3">
        <v>208</v>
      </c>
      <c r="E8789" s="2">
        <v>34.147904082006228</v>
      </c>
    </row>
    <row r="8790" spans="1:5" x14ac:dyDescent="0.25">
      <c r="A8790" t="s">
        <v>13</v>
      </c>
      <c r="B8790" t="s">
        <v>10</v>
      </c>
      <c r="C8790" s="3">
        <v>2484</v>
      </c>
      <c r="D8790" s="3">
        <v>209</v>
      </c>
      <c r="E8790" s="2">
        <v>34.421170994482367</v>
      </c>
    </row>
    <row r="8791" spans="1:5" x14ac:dyDescent="0.25">
      <c r="A8791" t="s">
        <v>13</v>
      </c>
      <c r="B8791" t="s">
        <v>10</v>
      </c>
      <c r="C8791" s="3">
        <v>2485</v>
      </c>
      <c r="D8791" s="3">
        <v>220</v>
      </c>
      <c r="E8791" s="2">
        <v>34.708820376036194</v>
      </c>
    </row>
    <row r="8792" spans="1:5" x14ac:dyDescent="0.25">
      <c r="A8792" t="s">
        <v>13</v>
      </c>
      <c r="B8792" t="s">
        <v>10</v>
      </c>
      <c r="C8792" s="3">
        <v>2486</v>
      </c>
      <c r="D8792" s="3">
        <v>225</v>
      </c>
      <c r="E8792" s="2">
        <v>35.003007243534427</v>
      </c>
    </row>
    <row r="8793" spans="1:5" x14ac:dyDescent="0.25">
      <c r="A8793" t="s">
        <v>13</v>
      </c>
      <c r="B8793" t="s">
        <v>10</v>
      </c>
      <c r="C8793" s="3">
        <v>2487</v>
      </c>
      <c r="D8793" s="3">
        <v>199</v>
      </c>
      <c r="E8793" s="2">
        <v>35.263199184121753</v>
      </c>
    </row>
    <row r="8794" spans="1:5" x14ac:dyDescent="0.25">
      <c r="A8794" t="s">
        <v>13</v>
      </c>
      <c r="B8794" t="s">
        <v>10</v>
      </c>
      <c r="C8794" s="3">
        <v>2488</v>
      </c>
      <c r="D8794" s="3">
        <v>237</v>
      </c>
      <c r="E8794" s="2">
        <v>35.573076017886564</v>
      </c>
    </row>
    <row r="8795" spans="1:5" x14ac:dyDescent="0.25">
      <c r="A8795" t="s">
        <v>13</v>
      </c>
      <c r="B8795" t="s">
        <v>10</v>
      </c>
      <c r="C8795" s="3">
        <v>2489</v>
      </c>
      <c r="D8795" s="3">
        <v>227</v>
      </c>
      <c r="E8795" s="2">
        <v>35.869877879762555</v>
      </c>
    </row>
    <row r="8796" spans="1:5" x14ac:dyDescent="0.25">
      <c r="A8796" t="s">
        <v>13</v>
      </c>
      <c r="B8796" t="s">
        <v>10</v>
      </c>
      <c r="C8796" s="3">
        <v>2490</v>
      </c>
      <c r="D8796" s="3">
        <v>210</v>
      </c>
      <c r="E8796" s="2">
        <v>36.144452289427576</v>
      </c>
    </row>
    <row r="8797" spans="1:5" x14ac:dyDescent="0.25">
      <c r="A8797" t="s">
        <v>13</v>
      </c>
      <c r="B8797" t="s">
        <v>10</v>
      </c>
      <c r="C8797" s="3">
        <v>2491</v>
      </c>
      <c r="D8797" s="3">
        <v>214</v>
      </c>
      <c r="E8797" s="2">
        <v>36.424256687848121</v>
      </c>
    </row>
    <row r="8798" spans="1:5" x14ac:dyDescent="0.25">
      <c r="A8798" t="s">
        <v>13</v>
      </c>
      <c r="B8798" t="s">
        <v>10</v>
      </c>
      <c r="C8798" s="3">
        <v>2492</v>
      </c>
      <c r="D8798" s="3">
        <v>218</v>
      </c>
      <c r="E8798" s="2">
        <v>36.709291075024183</v>
      </c>
    </row>
    <row r="8799" spans="1:5" x14ac:dyDescent="0.25">
      <c r="A8799" t="s">
        <v>13</v>
      </c>
      <c r="B8799" t="s">
        <v>10</v>
      </c>
      <c r="C8799" s="3">
        <v>2493</v>
      </c>
      <c r="D8799" s="3">
        <v>221</v>
      </c>
      <c r="E8799" s="2">
        <v>36.998247953766899</v>
      </c>
    </row>
    <row r="8800" spans="1:5" x14ac:dyDescent="0.25">
      <c r="A8800" t="s">
        <v>13</v>
      </c>
      <c r="B8800" t="s">
        <v>10</v>
      </c>
      <c r="C8800" s="3">
        <v>2494</v>
      </c>
      <c r="D8800" s="3">
        <v>250</v>
      </c>
      <c r="E8800" s="2">
        <v>37.325122250987157</v>
      </c>
    </row>
    <row r="8801" spans="1:5" x14ac:dyDescent="0.25">
      <c r="A8801" t="s">
        <v>13</v>
      </c>
      <c r="B8801" t="s">
        <v>10</v>
      </c>
      <c r="C8801" s="3">
        <v>2495</v>
      </c>
      <c r="D8801" s="3">
        <v>214</v>
      </c>
      <c r="E8801" s="2">
        <v>37.604926649407702</v>
      </c>
    </row>
    <row r="8802" spans="1:5" x14ac:dyDescent="0.25">
      <c r="A8802" t="s">
        <v>13</v>
      </c>
      <c r="B8802" t="s">
        <v>10</v>
      </c>
      <c r="C8802" s="3">
        <v>2496</v>
      </c>
      <c r="D8802" s="3">
        <v>238</v>
      </c>
      <c r="E8802" s="2">
        <v>37.916110980361395</v>
      </c>
    </row>
    <row r="8803" spans="1:5" x14ac:dyDescent="0.25">
      <c r="A8803" t="s">
        <v>13</v>
      </c>
      <c r="B8803" t="s">
        <v>10</v>
      </c>
      <c r="C8803" s="3">
        <v>2497</v>
      </c>
      <c r="D8803" s="3">
        <v>259</v>
      </c>
      <c r="E8803" s="2">
        <v>38.254752752281583</v>
      </c>
    </row>
    <row r="8804" spans="1:5" x14ac:dyDescent="0.25">
      <c r="A8804" t="s">
        <v>13</v>
      </c>
      <c r="B8804" t="s">
        <v>10</v>
      </c>
      <c r="C8804" s="3">
        <v>2498</v>
      </c>
      <c r="D8804" s="3">
        <v>235</v>
      </c>
      <c r="E8804" s="2">
        <v>38.562014591668628</v>
      </c>
    </row>
    <row r="8805" spans="1:5" x14ac:dyDescent="0.25">
      <c r="A8805" t="s">
        <v>13</v>
      </c>
      <c r="B8805" t="s">
        <v>10</v>
      </c>
      <c r="C8805" s="3">
        <v>2499</v>
      </c>
      <c r="D8805" s="3">
        <v>223</v>
      </c>
      <c r="E8805" s="2">
        <v>38.853586464789103</v>
      </c>
    </row>
    <row r="8806" spans="1:5" x14ac:dyDescent="0.25">
      <c r="A8806" t="s">
        <v>13</v>
      </c>
      <c r="B8806" t="s">
        <v>10</v>
      </c>
      <c r="C8806" s="3">
        <v>2500</v>
      </c>
      <c r="D8806" s="3">
        <v>220</v>
      </c>
      <c r="E8806" s="2">
        <v>39.14123584634293</v>
      </c>
    </row>
    <row r="8807" spans="1:5" x14ac:dyDescent="0.25">
      <c r="A8807" t="s">
        <v>13</v>
      </c>
      <c r="B8807" t="s">
        <v>10</v>
      </c>
      <c r="C8807" s="3">
        <v>2501</v>
      </c>
      <c r="D8807" s="3">
        <v>228</v>
      </c>
      <c r="E8807" s="2">
        <v>39.439345205407811</v>
      </c>
    </row>
    <row r="8808" spans="1:5" x14ac:dyDescent="0.25">
      <c r="A8808" t="s">
        <v>13</v>
      </c>
      <c r="B8808" t="s">
        <v>10</v>
      </c>
      <c r="C8808" s="3">
        <v>2502</v>
      </c>
      <c r="D8808" s="3">
        <v>217</v>
      </c>
      <c r="E8808" s="2">
        <v>39.723072095394997</v>
      </c>
    </row>
    <row r="8809" spans="1:5" x14ac:dyDescent="0.25">
      <c r="A8809" t="s">
        <v>13</v>
      </c>
      <c r="B8809" t="s">
        <v>10</v>
      </c>
      <c r="C8809" s="3">
        <v>2503</v>
      </c>
      <c r="D8809" s="3">
        <v>260</v>
      </c>
      <c r="E8809" s="2">
        <v>40.063021364504067</v>
      </c>
    </row>
    <row r="8810" spans="1:5" x14ac:dyDescent="0.25">
      <c r="A8810" t="s">
        <v>13</v>
      </c>
      <c r="B8810" t="s">
        <v>10</v>
      </c>
      <c r="C8810" s="3">
        <v>2504</v>
      </c>
      <c r="D8810" s="3">
        <v>239</v>
      </c>
      <c r="E8810" s="2">
        <v>40.375513192646636</v>
      </c>
    </row>
    <row r="8811" spans="1:5" x14ac:dyDescent="0.25">
      <c r="A8811" t="s">
        <v>13</v>
      </c>
      <c r="B8811" t="s">
        <v>10</v>
      </c>
      <c r="C8811" s="3">
        <v>2505</v>
      </c>
      <c r="D8811" s="3">
        <v>217</v>
      </c>
      <c r="E8811" s="2">
        <v>40.659240082633822</v>
      </c>
    </row>
    <row r="8812" spans="1:5" x14ac:dyDescent="0.25">
      <c r="A8812" t="s">
        <v>13</v>
      </c>
      <c r="B8812" t="s">
        <v>10</v>
      </c>
      <c r="C8812" s="3">
        <v>2506</v>
      </c>
      <c r="D8812" s="3">
        <v>228</v>
      </c>
      <c r="E8812" s="2">
        <v>40.957349441698696</v>
      </c>
    </row>
    <row r="8813" spans="1:5" x14ac:dyDescent="0.25">
      <c r="A8813" t="s">
        <v>13</v>
      </c>
      <c r="B8813" t="s">
        <v>10</v>
      </c>
      <c r="C8813" s="3">
        <v>2507</v>
      </c>
      <c r="D8813" s="3">
        <v>244</v>
      </c>
      <c r="E8813" s="2">
        <v>41.276378755785679</v>
      </c>
    </row>
    <row r="8814" spans="1:5" x14ac:dyDescent="0.25">
      <c r="A8814" t="s">
        <v>13</v>
      </c>
      <c r="B8814" t="s">
        <v>10</v>
      </c>
      <c r="C8814" s="3">
        <v>2508</v>
      </c>
      <c r="D8814" s="3">
        <v>228</v>
      </c>
      <c r="E8814" s="2">
        <v>41.574488114850553</v>
      </c>
    </row>
    <row r="8815" spans="1:5" x14ac:dyDescent="0.25">
      <c r="A8815" t="s">
        <v>13</v>
      </c>
      <c r="B8815" t="s">
        <v>10</v>
      </c>
      <c r="C8815" s="3">
        <v>2509</v>
      </c>
      <c r="D8815" s="3">
        <v>220</v>
      </c>
      <c r="E8815" s="2">
        <v>41.862137496404387</v>
      </c>
    </row>
    <row r="8816" spans="1:5" x14ac:dyDescent="0.25">
      <c r="A8816" t="s">
        <v>13</v>
      </c>
      <c r="B8816" t="s">
        <v>10</v>
      </c>
      <c r="C8816" s="3">
        <v>2510</v>
      </c>
      <c r="D8816" s="3">
        <v>233</v>
      </c>
      <c r="E8816" s="2">
        <v>42.166784341413667</v>
      </c>
    </row>
    <row r="8817" spans="1:5" x14ac:dyDescent="0.25">
      <c r="A8817" t="s">
        <v>13</v>
      </c>
      <c r="B8817" t="s">
        <v>10</v>
      </c>
      <c r="C8817" s="3">
        <v>2511</v>
      </c>
      <c r="D8817" s="3">
        <v>252</v>
      </c>
      <c r="E8817" s="2">
        <v>42.49627363301169</v>
      </c>
    </row>
    <row r="8818" spans="1:5" x14ac:dyDescent="0.25">
      <c r="A8818" t="s">
        <v>13</v>
      </c>
      <c r="B8818" t="s">
        <v>10</v>
      </c>
      <c r="C8818" s="3">
        <v>2512</v>
      </c>
      <c r="D8818" s="3">
        <v>237</v>
      </c>
      <c r="E8818" s="2">
        <v>42.806150466776501</v>
      </c>
    </row>
    <row r="8819" spans="1:5" x14ac:dyDescent="0.25">
      <c r="A8819" t="s">
        <v>13</v>
      </c>
      <c r="B8819" t="s">
        <v>10</v>
      </c>
      <c r="C8819" s="3">
        <v>2513</v>
      </c>
      <c r="D8819" s="3">
        <v>223</v>
      </c>
      <c r="E8819" s="2">
        <v>43.097722339896968</v>
      </c>
    </row>
    <row r="8820" spans="1:5" x14ac:dyDescent="0.25">
      <c r="A8820" t="s">
        <v>13</v>
      </c>
      <c r="B8820" t="s">
        <v>10</v>
      </c>
      <c r="C8820" s="3">
        <v>2514</v>
      </c>
      <c r="D8820" s="3">
        <v>225</v>
      </c>
      <c r="E8820" s="2">
        <v>43.391909207395202</v>
      </c>
    </row>
    <row r="8821" spans="1:5" x14ac:dyDescent="0.25">
      <c r="A8821" t="s">
        <v>13</v>
      </c>
      <c r="B8821" t="s">
        <v>10</v>
      </c>
      <c r="C8821" s="3">
        <v>2515</v>
      </c>
      <c r="D8821" s="3">
        <v>225</v>
      </c>
      <c r="E8821" s="2">
        <v>43.686096074893435</v>
      </c>
    </row>
    <row r="8822" spans="1:5" x14ac:dyDescent="0.25">
      <c r="A8822" t="s">
        <v>13</v>
      </c>
      <c r="B8822" t="s">
        <v>10</v>
      </c>
      <c r="C8822" s="3">
        <v>2516</v>
      </c>
      <c r="D8822" s="3">
        <v>225</v>
      </c>
      <c r="E8822" s="2">
        <v>43.980282942391675</v>
      </c>
    </row>
    <row r="8823" spans="1:5" x14ac:dyDescent="0.25">
      <c r="A8823" t="s">
        <v>13</v>
      </c>
      <c r="B8823" t="s">
        <v>10</v>
      </c>
      <c r="C8823" s="3">
        <v>2517</v>
      </c>
      <c r="D8823" s="3">
        <v>226</v>
      </c>
      <c r="E8823" s="2">
        <v>44.275777307078791</v>
      </c>
    </row>
    <row r="8824" spans="1:5" x14ac:dyDescent="0.25">
      <c r="A8824" t="s">
        <v>13</v>
      </c>
      <c r="B8824" t="s">
        <v>10</v>
      </c>
      <c r="C8824" s="3">
        <v>2518</v>
      </c>
      <c r="D8824" s="3">
        <v>227</v>
      </c>
      <c r="E8824" s="2">
        <v>44.572579168954782</v>
      </c>
    </row>
    <row r="8825" spans="1:5" x14ac:dyDescent="0.25">
      <c r="A8825" t="s">
        <v>13</v>
      </c>
      <c r="B8825" t="s">
        <v>10</v>
      </c>
      <c r="C8825" s="3">
        <v>2519</v>
      </c>
      <c r="D8825" s="3">
        <v>205</v>
      </c>
      <c r="E8825" s="2">
        <v>44.840616092675404</v>
      </c>
    </row>
    <row r="8826" spans="1:5" x14ac:dyDescent="0.25">
      <c r="A8826" t="s">
        <v>13</v>
      </c>
      <c r="B8826" t="s">
        <v>10</v>
      </c>
      <c r="C8826" s="3">
        <v>2520</v>
      </c>
      <c r="D8826" s="3">
        <v>216</v>
      </c>
      <c r="E8826" s="2">
        <v>45.123035485473707</v>
      </c>
    </row>
    <row r="8827" spans="1:5" x14ac:dyDescent="0.25">
      <c r="A8827" t="s">
        <v>13</v>
      </c>
      <c r="B8827" t="s">
        <v>10</v>
      </c>
      <c r="C8827" s="3">
        <v>2521</v>
      </c>
      <c r="D8827" s="3">
        <v>248</v>
      </c>
      <c r="E8827" s="2">
        <v>45.447294788316206</v>
      </c>
    </row>
    <row r="8828" spans="1:5" x14ac:dyDescent="0.25">
      <c r="A8828" t="s">
        <v>13</v>
      </c>
      <c r="B8828" t="s">
        <v>10</v>
      </c>
      <c r="C8828" s="3">
        <v>2522</v>
      </c>
      <c r="D8828" s="3">
        <v>235</v>
      </c>
      <c r="E8828" s="2">
        <v>45.754556627703252</v>
      </c>
    </row>
    <row r="8829" spans="1:5" x14ac:dyDescent="0.25">
      <c r="A8829" t="s">
        <v>13</v>
      </c>
      <c r="B8829" t="s">
        <v>10</v>
      </c>
      <c r="C8829" s="3">
        <v>2523</v>
      </c>
      <c r="D8829" s="3">
        <v>225</v>
      </c>
      <c r="E8829" s="2">
        <v>46.048743495201485</v>
      </c>
    </row>
    <row r="8830" spans="1:5" x14ac:dyDescent="0.25">
      <c r="A8830" t="s">
        <v>13</v>
      </c>
      <c r="B8830" t="s">
        <v>10</v>
      </c>
      <c r="C8830" s="3">
        <v>2524</v>
      </c>
      <c r="D8830" s="3">
        <v>217</v>
      </c>
      <c r="E8830" s="2">
        <v>46.332470385188671</v>
      </c>
    </row>
    <row r="8831" spans="1:5" x14ac:dyDescent="0.25">
      <c r="A8831" t="s">
        <v>13</v>
      </c>
      <c r="B8831" t="s">
        <v>10</v>
      </c>
      <c r="C8831" s="3">
        <v>2525</v>
      </c>
      <c r="D8831" s="3">
        <v>209</v>
      </c>
      <c r="E8831" s="2">
        <v>46.60573729766481</v>
      </c>
    </row>
    <row r="8832" spans="1:5" x14ac:dyDescent="0.25">
      <c r="A8832" t="s">
        <v>13</v>
      </c>
      <c r="B8832" t="s">
        <v>10</v>
      </c>
      <c r="C8832" s="3">
        <v>2526</v>
      </c>
      <c r="D8832" s="3">
        <v>230</v>
      </c>
      <c r="E8832" s="2">
        <v>46.906461651107449</v>
      </c>
    </row>
    <row r="8833" spans="1:5" x14ac:dyDescent="0.25">
      <c r="A8833" t="s">
        <v>13</v>
      </c>
      <c r="B8833" t="s">
        <v>10</v>
      </c>
      <c r="C8833" s="3">
        <v>2527</v>
      </c>
      <c r="D8833" s="3">
        <v>229</v>
      </c>
      <c r="E8833" s="2">
        <v>47.205878507361213</v>
      </c>
    </row>
    <row r="8834" spans="1:5" x14ac:dyDescent="0.25">
      <c r="A8834" t="s">
        <v>13</v>
      </c>
      <c r="B8834" t="s">
        <v>10</v>
      </c>
      <c r="C8834" s="3">
        <v>2528</v>
      </c>
      <c r="D8834" s="3">
        <v>235</v>
      </c>
      <c r="E8834" s="2">
        <v>47.513140346748258</v>
      </c>
    </row>
    <row r="8835" spans="1:5" x14ac:dyDescent="0.25">
      <c r="A8835" t="s">
        <v>13</v>
      </c>
      <c r="B8835" t="s">
        <v>10</v>
      </c>
      <c r="C8835" s="3">
        <v>2529</v>
      </c>
      <c r="D8835" s="3">
        <v>220</v>
      </c>
      <c r="E8835" s="2">
        <v>47.800789728302085</v>
      </c>
    </row>
    <row r="8836" spans="1:5" x14ac:dyDescent="0.25">
      <c r="A8836" t="s">
        <v>13</v>
      </c>
      <c r="B8836" t="s">
        <v>10</v>
      </c>
      <c r="C8836" s="3">
        <v>2530</v>
      </c>
      <c r="D8836" s="3">
        <v>237</v>
      </c>
      <c r="E8836" s="2">
        <v>48.110666562066889</v>
      </c>
    </row>
    <row r="8837" spans="1:5" x14ac:dyDescent="0.25">
      <c r="A8837" t="s">
        <v>13</v>
      </c>
      <c r="B8837" t="s">
        <v>10</v>
      </c>
      <c r="C8837" s="3">
        <v>2531</v>
      </c>
      <c r="D8837" s="3">
        <v>232</v>
      </c>
      <c r="E8837" s="2">
        <v>48.414005909887294</v>
      </c>
    </row>
    <row r="8838" spans="1:5" x14ac:dyDescent="0.25">
      <c r="A8838" t="s">
        <v>13</v>
      </c>
      <c r="B8838" t="s">
        <v>10</v>
      </c>
      <c r="C8838" s="3">
        <v>2532</v>
      </c>
      <c r="D8838" s="3">
        <v>228</v>
      </c>
      <c r="E8838" s="2">
        <v>48.712115268952175</v>
      </c>
    </row>
    <row r="8839" spans="1:5" x14ac:dyDescent="0.25">
      <c r="A8839" t="s">
        <v>13</v>
      </c>
      <c r="B8839" t="s">
        <v>10</v>
      </c>
      <c r="C8839" s="3">
        <v>2533</v>
      </c>
      <c r="D8839" s="3">
        <v>197</v>
      </c>
      <c r="E8839" s="2">
        <v>48.969692215161736</v>
      </c>
    </row>
    <row r="8840" spans="1:5" x14ac:dyDescent="0.25">
      <c r="A8840" t="s">
        <v>13</v>
      </c>
      <c r="B8840" t="s">
        <v>10</v>
      </c>
      <c r="C8840" s="3">
        <v>2534</v>
      </c>
      <c r="D8840" s="3">
        <v>237</v>
      </c>
      <c r="E8840" s="2">
        <v>49.279569048926547</v>
      </c>
    </row>
    <row r="8841" spans="1:5" x14ac:dyDescent="0.25">
      <c r="A8841" t="s">
        <v>13</v>
      </c>
      <c r="B8841" t="s">
        <v>10</v>
      </c>
      <c r="C8841" s="3">
        <v>2535</v>
      </c>
      <c r="D8841" s="3">
        <v>194</v>
      </c>
      <c r="E8841" s="2">
        <v>49.533223503569467</v>
      </c>
    </row>
    <row r="8842" spans="1:5" x14ac:dyDescent="0.25">
      <c r="A8842" t="s">
        <v>13</v>
      </c>
      <c r="B8842" t="s">
        <v>10</v>
      </c>
      <c r="C8842" s="3">
        <v>2536</v>
      </c>
      <c r="D8842" s="3">
        <v>233</v>
      </c>
      <c r="E8842" s="2">
        <v>49.837870348578747</v>
      </c>
    </row>
    <row r="8843" spans="1:5" x14ac:dyDescent="0.25">
      <c r="A8843" t="s">
        <v>13</v>
      </c>
      <c r="B8843" t="s">
        <v>10</v>
      </c>
      <c r="C8843" s="3">
        <v>2537</v>
      </c>
      <c r="D8843" s="3">
        <v>217</v>
      </c>
      <c r="E8843" s="2">
        <v>50.12159723856594</v>
      </c>
    </row>
    <row r="8844" spans="1:5" x14ac:dyDescent="0.25">
      <c r="A8844" t="s">
        <v>13</v>
      </c>
      <c r="B8844" t="s">
        <v>10</v>
      </c>
      <c r="C8844" s="3">
        <v>2538</v>
      </c>
      <c r="D8844" s="3">
        <v>218</v>
      </c>
      <c r="E8844" s="2">
        <v>50.406631625742001</v>
      </c>
    </row>
    <row r="8845" spans="1:5" x14ac:dyDescent="0.25">
      <c r="A8845" t="s">
        <v>13</v>
      </c>
      <c r="B8845" t="s">
        <v>10</v>
      </c>
      <c r="C8845" s="3">
        <v>2539</v>
      </c>
      <c r="D8845" s="3">
        <v>226</v>
      </c>
      <c r="E8845" s="2">
        <v>50.702125990429124</v>
      </c>
    </row>
    <row r="8846" spans="1:5" x14ac:dyDescent="0.25">
      <c r="A8846" t="s">
        <v>13</v>
      </c>
      <c r="B8846" t="s">
        <v>10</v>
      </c>
      <c r="C8846" s="3">
        <v>2540</v>
      </c>
      <c r="D8846" s="3">
        <v>247</v>
      </c>
      <c r="E8846" s="2">
        <v>51.025077796082741</v>
      </c>
    </row>
    <row r="8847" spans="1:5" x14ac:dyDescent="0.25">
      <c r="A8847" t="s">
        <v>13</v>
      </c>
      <c r="B8847" t="s">
        <v>10</v>
      </c>
      <c r="C8847" s="3">
        <v>2541</v>
      </c>
      <c r="D8847" s="3">
        <v>225</v>
      </c>
      <c r="E8847" s="2">
        <v>51.319264663580974</v>
      </c>
    </row>
    <row r="8848" spans="1:5" x14ac:dyDescent="0.25">
      <c r="A8848" t="s">
        <v>13</v>
      </c>
      <c r="B8848" t="s">
        <v>10</v>
      </c>
      <c r="C8848" s="3">
        <v>2542</v>
      </c>
      <c r="D8848" s="3">
        <v>214</v>
      </c>
      <c r="E8848" s="2">
        <v>51.599069062001512</v>
      </c>
    </row>
    <row r="8849" spans="1:5" x14ac:dyDescent="0.25">
      <c r="A8849" t="s">
        <v>13</v>
      </c>
      <c r="B8849" t="s">
        <v>10</v>
      </c>
      <c r="C8849" s="3">
        <v>2543</v>
      </c>
      <c r="D8849" s="3">
        <v>216</v>
      </c>
      <c r="E8849" s="2">
        <v>51.881488454799815</v>
      </c>
    </row>
    <row r="8850" spans="1:5" x14ac:dyDescent="0.25">
      <c r="A8850" t="s">
        <v>13</v>
      </c>
      <c r="B8850" t="s">
        <v>10</v>
      </c>
      <c r="C8850" s="3">
        <v>2544</v>
      </c>
      <c r="D8850" s="3">
        <v>211</v>
      </c>
      <c r="E8850" s="2">
        <v>52.157370361653719</v>
      </c>
    </row>
    <row r="8851" spans="1:5" x14ac:dyDescent="0.25">
      <c r="A8851" t="s">
        <v>13</v>
      </c>
      <c r="B8851" t="s">
        <v>10</v>
      </c>
      <c r="C8851" s="3">
        <v>2545</v>
      </c>
      <c r="D8851" s="3">
        <v>226</v>
      </c>
      <c r="E8851" s="2">
        <v>52.452864726340842</v>
      </c>
    </row>
    <row r="8852" spans="1:5" x14ac:dyDescent="0.25">
      <c r="A8852" t="s">
        <v>13</v>
      </c>
      <c r="B8852" t="s">
        <v>10</v>
      </c>
      <c r="C8852" s="3">
        <v>2546</v>
      </c>
      <c r="D8852" s="3">
        <v>243</v>
      </c>
      <c r="E8852" s="2">
        <v>52.770586543238927</v>
      </c>
    </row>
    <row r="8853" spans="1:5" x14ac:dyDescent="0.25">
      <c r="A8853" t="s">
        <v>13</v>
      </c>
      <c r="B8853" t="s">
        <v>10</v>
      </c>
      <c r="C8853" s="3">
        <v>2547</v>
      </c>
      <c r="D8853" s="3">
        <v>239</v>
      </c>
      <c r="E8853" s="2">
        <v>53.083078371381497</v>
      </c>
    </row>
    <row r="8854" spans="1:5" x14ac:dyDescent="0.25">
      <c r="A8854" t="s">
        <v>13</v>
      </c>
      <c r="B8854" t="s">
        <v>10</v>
      </c>
      <c r="C8854" s="3">
        <v>2548</v>
      </c>
      <c r="D8854" s="3">
        <v>222</v>
      </c>
      <c r="E8854" s="2">
        <v>53.373342747313089</v>
      </c>
    </row>
    <row r="8855" spans="1:5" x14ac:dyDescent="0.25">
      <c r="A8855" t="s">
        <v>13</v>
      </c>
      <c r="B8855" t="s">
        <v>10</v>
      </c>
      <c r="C8855" s="3">
        <v>2549</v>
      </c>
      <c r="D8855" s="3">
        <v>230</v>
      </c>
      <c r="E8855" s="2">
        <v>53.674067100755728</v>
      </c>
    </row>
    <row r="8856" spans="1:5" x14ac:dyDescent="0.25">
      <c r="A8856" t="s">
        <v>13</v>
      </c>
      <c r="B8856" t="s">
        <v>10</v>
      </c>
      <c r="C8856" s="3">
        <v>2550</v>
      </c>
      <c r="D8856" s="3">
        <v>203</v>
      </c>
      <c r="E8856" s="2">
        <v>53.939489030098585</v>
      </c>
    </row>
    <row r="8857" spans="1:5" x14ac:dyDescent="0.25">
      <c r="A8857" t="s">
        <v>13</v>
      </c>
      <c r="B8857" t="s">
        <v>10</v>
      </c>
      <c r="C8857" s="3">
        <v>2551</v>
      </c>
      <c r="D8857" s="3">
        <v>232</v>
      </c>
      <c r="E8857" s="2">
        <v>54.242828377918983</v>
      </c>
    </row>
    <row r="8858" spans="1:5" x14ac:dyDescent="0.25">
      <c r="A8858" t="s">
        <v>13</v>
      </c>
      <c r="B8858" t="s">
        <v>10</v>
      </c>
      <c r="C8858" s="3">
        <v>2552</v>
      </c>
      <c r="D8858" s="3">
        <v>225</v>
      </c>
      <c r="E8858" s="2">
        <v>54.537015245417223</v>
      </c>
    </row>
    <row r="8859" spans="1:5" x14ac:dyDescent="0.25">
      <c r="A8859" t="s">
        <v>13</v>
      </c>
      <c r="B8859" t="s">
        <v>10</v>
      </c>
      <c r="C8859" s="3">
        <v>2553</v>
      </c>
      <c r="D8859" s="3">
        <v>240</v>
      </c>
      <c r="E8859" s="2">
        <v>54.850814570748675</v>
      </c>
    </row>
    <row r="8860" spans="1:5" x14ac:dyDescent="0.25">
      <c r="A8860" t="s">
        <v>13</v>
      </c>
      <c r="B8860" t="s">
        <v>10</v>
      </c>
      <c r="C8860" s="3">
        <v>2554</v>
      </c>
      <c r="D8860" s="3">
        <v>248</v>
      </c>
      <c r="E8860" s="2">
        <v>55.175073873591174</v>
      </c>
    </row>
    <row r="8861" spans="1:5" x14ac:dyDescent="0.25">
      <c r="A8861" t="s">
        <v>13</v>
      </c>
      <c r="B8861" t="s">
        <v>10</v>
      </c>
      <c r="C8861" s="3">
        <v>2555</v>
      </c>
      <c r="D8861" s="3">
        <v>221</v>
      </c>
      <c r="E8861" s="2">
        <v>55.464030752333883</v>
      </c>
    </row>
    <row r="8862" spans="1:5" x14ac:dyDescent="0.25">
      <c r="A8862" t="s">
        <v>13</v>
      </c>
      <c r="B8862" t="s">
        <v>10</v>
      </c>
      <c r="C8862" s="3">
        <v>2556</v>
      </c>
      <c r="D8862" s="3">
        <v>231</v>
      </c>
      <c r="E8862" s="2">
        <v>55.766062602965405</v>
      </c>
    </row>
    <row r="8863" spans="1:5" x14ac:dyDescent="0.25">
      <c r="A8863" t="s">
        <v>13</v>
      </c>
      <c r="B8863" t="s">
        <v>10</v>
      </c>
      <c r="C8863" s="3">
        <v>2557</v>
      </c>
      <c r="D8863" s="3">
        <v>231</v>
      </c>
      <c r="E8863" s="2">
        <v>56.068094453596927</v>
      </c>
    </row>
    <row r="8864" spans="1:5" x14ac:dyDescent="0.25">
      <c r="A8864" t="s">
        <v>13</v>
      </c>
      <c r="B8864" t="s">
        <v>10</v>
      </c>
      <c r="C8864" s="3">
        <v>2558</v>
      </c>
      <c r="D8864" s="3">
        <v>255</v>
      </c>
      <c r="E8864" s="2">
        <v>56.401506236761591</v>
      </c>
    </row>
    <row r="8865" spans="1:5" x14ac:dyDescent="0.25">
      <c r="A8865" t="s">
        <v>13</v>
      </c>
      <c r="B8865" t="s">
        <v>10</v>
      </c>
      <c r="C8865" s="3">
        <v>2559</v>
      </c>
      <c r="D8865" s="3">
        <v>242</v>
      </c>
      <c r="E8865" s="2">
        <v>56.717920556470801</v>
      </c>
    </row>
    <row r="8866" spans="1:5" x14ac:dyDescent="0.25">
      <c r="A8866" t="s">
        <v>13</v>
      </c>
      <c r="B8866" t="s">
        <v>10</v>
      </c>
      <c r="C8866" s="3">
        <v>2560</v>
      </c>
      <c r="D8866" s="3">
        <v>212</v>
      </c>
      <c r="E8866" s="2">
        <v>56.995109960513588</v>
      </c>
    </row>
    <row r="8867" spans="1:5" x14ac:dyDescent="0.25">
      <c r="A8867" t="s">
        <v>13</v>
      </c>
      <c r="B8867" t="s">
        <v>10</v>
      </c>
      <c r="C8867" s="3">
        <v>2561</v>
      </c>
      <c r="D8867" s="3">
        <v>231</v>
      </c>
      <c r="E8867" s="2">
        <v>57.297141811145103</v>
      </c>
    </row>
    <row r="8868" spans="1:5" x14ac:dyDescent="0.25">
      <c r="A8868" t="s">
        <v>13</v>
      </c>
      <c r="B8868" t="s">
        <v>10</v>
      </c>
      <c r="C8868" s="3">
        <v>2562</v>
      </c>
      <c r="D8868" s="3">
        <v>242</v>
      </c>
      <c r="E8868" s="2">
        <v>57.613556130854313</v>
      </c>
    </row>
    <row r="8869" spans="1:5" x14ac:dyDescent="0.25">
      <c r="A8869" t="s">
        <v>13</v>
      </c>
      <c r="B8869" t="s">
        <v>10</v>
      </c>
      <c r="C8869" s="3">
        <v>2563</v>
      </c>
      <c r="D8869" s="3">
        <v>250</v>
      </c>
      <c r="E8869" s="2">
        <v>57.940430428074578</v>
      </c>
    </row>
    <row r="8870" spans="1:5" x14ac:dyDescent="0.25">
      <c r="A8870" t="s">
        <v>13</v>
      </c>
      <c r="B8870" t="s">
        <v>10</v>
      </c>
      <c r="C8870" s="3">
        <v>2564</v>
      </c>
      <c r="D8870" s="3">
        <v>218</v>
      </c>
      <c r="E8870" s="2">
        <v>58.225464815250646</v>
      </c>
    </row>
    <row r="8871" spans="1:5" x14ac:dyDescent="0.25">
      <c r="A8871" t="s">
        <v>13</v>
      </c>
      <c r="B8871" t="s">
        <v>10</v>
      </c>
      <c r="C8871" s="3">
        <v>2565</v>
      </c>
      <c r="D8871" s="3">
        <v>231</v>
      </c>
      <c r="E8871" s="2">
        <v>58.527496665882175</v>
      </c>
    </row>
    <row r="8872" spans="1:5" x14ac:dyDescent="0.25">
      <c r="A8872" t="s">
        <v>13</v>
      </c>
      <c r="B8872" t="s">
        <v>10</v>
      </c>
      <c r="C8872" s="3">
        <v>2566</v>
      </c>
      <c r="D8872" s="3">
        <v>207</v>
      </c>
      <c r="E8872" s="2">
        <v>58.798148583980549</v>
      </c>
    </row>
    <row r="8873" spans="1:5" x14ac:dyDescent="0.25">
      <c r="A8873" t="s">
        <v>13</v>
      </c>
      <c r="B8873" t="s">
        <v>10</v>
      </c>
      <c r="C8873" s="3">
        <v>2567</v>
      </c>
      <c r="D8873" s="3">
        <v>214</v>
      </c>
      <c r="E8873" s="2">
        <v>59.077952982401087</v>
      </c>
    </row>
    <row r="8874" spans="1:5" x14ac:dyDescent="0.25">
      <c r="A8874" t="s">
        <v>13</v>
      </c>
      <c r="B8874" t="s">
        <v>10</v>
      </c>
      <c r="C8874" s="3">
        <v>2568</v>
      </c>
      <c r="D8874" s="3">
        <v>222</v>
      </c>
      <c r="E8874" s="2">
        <v>59.368217358332679</v>
      </c>
    </row>
    <row r="8875" spans="1:5" x14ac:dyDescent="0.25">
      <c r="A8875" t="s">
        <v>13</v>
      </c>
      <c r="B8875" t="s">
        <v>10</v>
      </c>
      <c r="C8875" s="3">
        <v>2569</v>
      </c>
      <c r="D8875" s="3">
        <v>205</v>
      </c>
      <c r="E8875" s="2">
        <v>59.636254282053294</v>
      </c>
    </row>
    <row r="8876" spans="1:5" x14ac:dyDescent="0.25">
      <c r="A8876" t="s">
        <v>13</v>
      </c>
      <c r="B8876" t="s">
        <v>10</v>
      </c>
      <c r="C8876" s="3">
        <v>2570</v>
      </c>
      <c r="D8876" s="3">
        <v>232</v>
      </c>
      <c r="E8876" s="2">
        <v>59.939593629873698</v>
      </c>
    </row>
    <row r="8877" spans="1:5" x14ac:dyDescent="0.25">
      <c r="A8877" t="s">
        <v>13</v>
      </c>
      <c r="B8877" t="s">
        <v>10</v>
      </c>
      <c r="C8877" s="3">
        <v>2571</v>
      </c>
      <c r="D8877" s="3">
        <v>233</v>
      </c>
      <c r="E8877" s="2">
        <v>60.244240474882979</v>
      </c>
    </row>
    <row r="8878" spans="1:5" x14ac:dyDescent="0.25">
      <c r="A8878" t="s">
        <v>13</v>
      </c>
      <c r="B8878" t="s">
        <v>10</v>
      </c>
      <c r="C8878" s="3">
        <v>2572</v>
      </c>
      <c r="D8878" s="3">
        <v>235</v>
      </c>
      <c r="E8878" s="2">
        <v>60.551502314270024</v>
      </c>
    </row>
    <row r="8879" spans="1:5" x14ac:dyDescent="0.25">
      <c r="A8879" t="s">
        <v>13</v>
      </c>
      <c r="B8879" t="s">
        <v>10</v>
      </c>
      <c r="C8879" s="3">
        <v>2573</v>
      </c>
      <c r="D8879" s="3">
        <v>245</v>
      </c>
      <c r="E8879" s="2">
        <v>60.871839125545876</v>
      </c>
    </row>
    <row r="8880" spans="1:5" x14ac:dyDescent="0.25">
      <c r="A8880" t="s">
        <v>13</v>
      </c>
      <c r="B8880" t="s">
        <v>10</v>
      </c>
      <c r="C8880" s="3">
        <v>2574</v>
      </c>
      <c r="D8880" s="3">
        <v>221</v>
      </c>
      <c r="E8880" s="2">
        <v>61.160796004288585</v>
      </c>
    </row>
    <row r="8881" spans="1:5" x14ac:dyDescent="0.25">
      <c r="A8881" t="s">
        <v>13</v>
      </c>
      <c r="B8881" t="s">
        <v>10</v>
      </c>
      <c r="C8881" s="3">
        <v>2575</v>
      </c>
      <c r="D8881" s="3">
        <v>241</v>
      </c>
      <c r="E8881" s="2">
        <v>61.475902826808927</v>
      </c>
    </row>
    <row r="8882" spans="1:5" x14ac:dyDescent="0.25">
      <c r="A8882" t="s">
        <v>13</v>
      </c>
      <c r="B8882" t="s">
        <v>10</v>
      </c>
      <c r="C8882" s="3">
        <v>2576</v>
      </c>
      <c r="D8882" s="3">
        <v>242</v>
      </c>
      <c r="E8882" s="2">
        <v>61.792317146518137</v>
      </c>
    </row>
    <row r="8883" spans="1:5" x14ac:dyDescent="0.25">
      <c r="A8883" t="s">
        <v>13</v>
      </c>
      <c r="B8883" t="s">
        <v>10</v>
      </c>
      <c r="C8883" s="3">
        <v>2577</v>
      </c>
      <c r="D8883" s="3">
        <v>248</v>
      </c>
      <c r="E8883" s="2">
        <v>62.116576449360636</v>
      </c>
    </row>
    <row r="8884" spans="1:5" x14ac:dyDescent="0.25">
      <c r="A8884" t="s">
        <v>13</v>
      </c>
      <c r="B8884" t="s">
        <v>10</v>
      </c>
      <c r="C8884" s="3">
        <v>2578</v>
      </c>
      <c r="D8884" s="3">
        <v>250</v>
      </c>
      <c r="E8884" s="2">
        <v>62.443450746580901</v>
      </c>
    </row>
    <row r="8885" spans="1:5" x14ac:dyDescent="0.25">
      <c r="A8885" t="s">
        <v>13</v>
      </c>
      <c r="B8885" t="s">
        <v>10</v>
      </c>
      <c r="C8885" s="3">
        <v>2579</v>
      </c>
      <c r="D8885" s="3">
        <v>224</v>
      </c>
      <c r="E8885" s="2">
        <v>62.736330116890251</v>
      </c>
    </row>
    <row r="8886" spans="1:5" x14ac:dyDescent="0.25">
      <c r="A8886" t="s">
        <v>13</v>
      </c>
      <c r="B8886" t="s">
        <v>10</v>
      </c>
      <c r="C8886" s="3">
        <v>2580</v>
      </c>
      <c r="D8886" s="3">
        <v>196</v>
      </c>
      <c r="E8886" s="2">
        <v>62.992599565910936</v>
      </c>
    </row>
    <row r="8887" spans="1:5" x14ac:dyDescent="0.25">
      <c r="A8887" t="s">
        <v>13</v>
      </c>
      <c r="B8887" t="s">
        <v>10</v>
      </c>
      <c r="C8887" s="3">
        <v>2581</v>
      </c>
      <c r="D8887" s="3">
        <v>225</v>
      </c>
      <c r="E8887" s="2">
        <v>63.286786433409169</v>
      </c>
    </row>
    <row r="8888" spans="1:5" x14ac:dyDescent="0.25">
      <c r="A8888" t="s">
        <v>13</v>
      </c>
      <c r="B8888" t="s">
        <v>10</v>
      </c>
      <c r="C8888" s="3">
        <v>2582</v>
      </c>
      <c r="D8888" s="3">
        <v>212</v>
      </c>
      <c r="E8888" s="2">
        <v>63.563975837451949</v>
      </c>
    </row>
    <row r="8889" spans="1:5" x14ac:dyDescent="0.25">
      <c r="A8889" t="s">
        <v>13</v>
      </c>
      <c r="B8889" t="s">
        <v>10</v>
      </c>
      <c r="C8889" s="3">
        <v>2583</v>
      </c>
      <c r="D8889" s="3">
        <v>224</v>
      </c>
      <c r="E8889" s="2">
        <v>63.856855207761299</v>
      </c>
    </row>
    <row r="8890" spans="1:5" x14ac:dyDescent="0.25">
      <c r="A8890" t="s">
        <v>13</v>
      </c>
      <c r="B8890" t="s">
        <v>10</v>
      </c>
      <c r="C8890" s="3">
        <v>2584</v>
      </c>
      <c r="D8890" s="3">
        <v>242</v>
      </c>
      <c r="E8890" s="2">
        <v>64.173269527470509</v>
      </c>
    </row>
    <row r="8891" spans="1:5" x14ac:dyDescent="0.25">
      <c r="A8891" t="s">
        <v>13</v>
      </c>
      <c r="B8891" t="s">
        <v>10</v>
      </c>
      <c r="C8891" s="3">
        <v>2585</v>
      </c>
      <c r="D8891" s="3">
        <v>214</v>
      </c>
      <c r="E8891" s="2">
        <v>64.453073925891061</v>
      </c>
    </row>
    <row r="8892" spans="1:5" x14ac:dyDescent="0.25">
      <c r="A8892" t="s">
        <v>13</v>
      </c>
      <c r="B8892" t="s">
        <v>10</v>
      </c>
      <c r="C8892" s="3">
        <v>2586</v>
      </c>
      <c r="D8892" s="3">
        <v>233</v>
      </c>
      <c r="E8892" s="2">
        <v>64.757720770900335</v>
      </c>
    </row>
    <row r="8893" spans="1:5" x14ac:dyDescent="0.25">
      <c r="A8893" t="s">
        <v>13</v>
      </c>
      <c r="B8893" t="s">
        <v>10</v>
      </c>
      <c r="C8893" s="3">
        <v>2587</v>
      </c>
      <c r="D8893" s="3">
        <v>229</v>
      </c>
      <c r="E8893" s="2">
        <v>65.057137627154106</v>
      </c>
    </row>
    <row r="8894" spans="1:5" x14ac:dyDescent="0.25">
      <c r="A8894" t="s">
        <v>13</v>
      </c>
      <c r="B8894" t="s">
        <v>10</v>
      </c>
      <c r="C8894" s="3">
        <v>2588</v>
      </c>
      <c r="D8894" s="3">
        <v>231</v>
      </c>
      <c r="E8894" s="2">
        <v>65.359169477785628</v>
      </c>
    </row>
    <row r="8895" spans="1:5" x14ac:dyDescent="0.25">
      <c r="A8895" t="s">
        <v>13</v>
      </c>
      <c r="B8895" t="s">
        <v>10</v>
      </c>
      <c r="C8895" s="3">
        <v>2589</v>
      </c>
      <c r="D8895" s="3">
        <v>213</v>
      </c>
      <c r="E8895" s="2">
        <v>65.63766637901729</v>
      </c>
    </row>
    <row r="8896" spans="1:5" x14ac:dyDescent="0.25">
      <c r="A8896" t="s">
        <v>13</v>
      </c>
      <c r="B8896" t="s">
        <v>10</v>
      </c>
      <c r="C8896" s="3">
        <v>2590</v>
      </c>
      <c r="D8896" s="3">
        <v>217</v>
      </c>
      <c r="E8896" s="2">
        <v>65.921393269004469</v>
      </c>
    </row>
    <row r="8897" spans="1:5" x14ac:dyDescent="0.25">
      <c r="A8897" t="s">
        <v>13</v>
      </c>
      <c r="B8897" t="s">
        <v>10</v>
      </c>
      <c r="C8897" s="3">
        <v>2591</v>
      </c>
      <c r="D8897" s="3">
        <v>225</v>
      </c>
      <c r="E8897" s="2">
        <v>66.215580136502709</v>
      </c>
    </row>
    <row r="8898" spans="1:5" x14ac:dyDescent="0.25">
      <c r="A8898" t="s">
        <v>13</v>
      </c>
      <c r="B8898" t="s">
        <v>10</v>
      </c>
      <c r="C8898" s="3">
        <v>2592</v>
      </c>
      <c r="D8898" s="3">
        <v>266</v>
      </c>
      <c r="E8898" s="2">
        <v>66.563374388745061</v>
      </c>
    </row>
    <row r="8899" spans="1:5" x14ac:dyDescent="0.25">
      <c r="A8899" t="s">
        <v>13</v>
      </c>
      <c r="B8899" t="s">
        <v>10</v>
      </c>
      <c r="C8899" s="3">
        <v>2593</v>
      </c>
      <c r="D8899" s="3">
        <v>221</v>
      </c>
      <c r="E8899" s="2">
        <v>66.85233126748777</v>
      </c>
    </row>
    <row r="8900" spans="1:5" x14ac:dyDescent="0.25">
      <c r="A8900" t="s">
        <v>13</v>
      </c>
      <c r="B8900" t="s">
        <v>10</v>
      </c>
      <c r="C8900" s="3">
        <v>2594</v>
      </c>
      <c r="D8900" s="3">
        <v>223</v>
      </c>
      <c r="E8900" s="2">
        <v>67.143903140608245</v>
      </c>
    </row>
    <row r="8901" spans="1:5" x14ac:dyDescent="0.25">
      <c r="A8901" t="s">
        <v>13</v>
      </c>
      <c r="B8901" t="s">
        <v>10</v>
      </c>
      <c r="C8901" s="3">
        <v>2595</v>
      </c>
      <c r="D8901" s="3">
        <v>213</v>
      </c>
      <c r="E8901" s="2">
        <v>67.422400041839907</v>
      </c>
    </row>
    <row r="8902" spans="1:5" x14ac:dyDescent="0.25">
      <c r="A8902" t="s">
        <v>13</v>
      </c>
      <c r="B8902" t="s">
        <v>10</v>
      </c>
      <c r="C8902" s="3">
        <v>2596</v>
      </c>
      <c r="D8902" s="3">
        <v>232</v>
      </c>
      <c r="E8902" s="2">
        <v>67.725739389660305</v>
      </c>
    </row>
    <row r="8903" spans="1:5" x14ac:dyDescent="0.25">
      <c r="A8903" t="s">
        <v>13</v>
      </c>
      <c r="B8903" t="s">
        <v>10</v>
      </c>
      <c r="C8903" s="3">
        <v>2597</v>
      </c>
      <c r="D8903" s="3">
        <v>231</v>
      </c>
      <c r="E8903" s="2">
        <v>68.027771240291841</v>
      </c>
    </row>
    <row r="8904" spans="1:5" x14ac:dyDescent="0.25">
      <c r="A8904" t="s">
        <v>13</v>
      </c>
      <c r="B8904" t="s">
        <v>10</v>
      </c>
      <c r="C8904" s="3">
        <v>2598</v>
      </c>
      <c r="D8904" s="3">
        <v>237</v>
      </c>
      <c r="E8904" s="2">
        <v>68.337648074056645</v>
      </c>
    </row>
    <row r="8905" spans="1:5" x14ac:dyDescent="0.25">
      <c r="A8905" t="s">
        <v>13</v>
      </c>
      <c r="B8905" t="s">
        <v>10</v>
      </c>
      <c r="C8905" s="3">
        <v>2599</v>
      </c>
      <c r="D8905" s="3">
        <v>217</v>
      </c>
      <c r="E8905" s="2">
        <v>68.621374964043824</v>
      </c>
    </row>
    <row r="8906" spans="1:5" x14ac:dyDescent="0.25">
      <c r="A8906" t="s">
        <v>13</v>
      </c>
      <c r="B8906" t="s">
        <v>10</v>
      </c>
      <c r="C8906" s="3">
        <v>2600</v>
      </c>
      <c r="D8906" s="3">
        <v>238</v>
      </c>
      <c r="E8906" s="2">
        <v>68.932559294997517</v>
      </c>
    </row>
    <row r="8907" spans="1:5" x14ac:dyDescent="0.25">
      <c r="A8907" t="s">
        <v>13</v>
      </c>
      <c r="B8907" t="s">
        <v>10</v>
      </c>
      <c r="C8907" s="3">
        <v>2601</v>
      </c>
      <c r="D8907" s="3">
        <v>209</v>
      </c>
      <c r="E8907" s="2">
        <v>69.205826207473649</v>
      </c>
    </row>
    <row r="8908" spans="1:5" x14ac:dyDescent="0.25">
      <c r="A8908" t="s">
        <v>13</v>
      </c>
      <c r="B8908" t="s">
        <v>10</v>
      </c>
      <c r="C8908" s="3">
        <v>2602</v>
      </c>
      <c r="D8908" s="3">
        <v>231</v>
      </c>
      <c r="E8908" s="2">
        <v>69.507858058105171</v>
      </c>
    </row>
    <row r="8909" spans="1:5" x14ac:dyDescent="0.25">
      <c r="A8909" t="s">
        <v>13</v>
      </c>
      <c r="B8909" t="s">
        <v>10</v>
      </c>
      <c r="C8909" s="3">
        <v>2603</v>
      </c>
      <c r="D8909" s="3">
        <v>238</v>
      </c>
      <c r="E8909" s="2">
        <v>69.819042389058865</v>
      </c>
    </row>
    <row r="8910" spans="1:5" x14ac:dyDescent="0.25">
      <c r="A8910" t="s">
        <v>13</v>
      </c>
      <c r="B8910" t="s">
        <v>10</v>
      </c>
      <c r="C8910" s="3">
        <v>2604</v>
      </c>
      <c r="D8910" s="3">
        <v>206</v>
      </c>
      <c r="E8910" s="2">
        <v>70.088386809968355</v>
      </c>
    </row>
    <row r="8911" spans="1:5" x14ac:dyDescent="0.25">
      <c r="A8911" t="s">
        <v>13</v>
      </c>
      <c r="B8911" t="s">
        <v>10</v>
      </c>
      <c r="C8911" s="3">
        <v>2605</v>
      </c>
      <c r="D8911" s="3">
        <v>219</v>
      </c>
      <c r="E8911" s="2">
        <v>70.374728694333314</v>
      </c>
    </row>
    <row r="8912" spans="1:5" x14ac:dyDescent="0.25">
      <c r="A8912" t="s">
        <v>13</v>
      </c>
      <c r="B8912" t="s">
        <v>10</v>
      </c>
      <c r="C8912" s="3">
        <v>2606</v>
      </c>
      <c r="D8912" s="3">
        <v>198</v>
      </c>
      <c r="E8912" s="2">
        <v>70.633613137731757</v>
      </c>
    </row>
    <row r="8913" spans="1:5" x14ac:dyDescent="0.25">
      <c r="A8913" t="s">
        <v>13</v>
      </c>
      <c r="B8913" t="s">
        <v>10</v>
      </c>
      <c r="C8913" s="3">
        <v>2607</v>
      </c>
      <c r="D8913" s="3">
        <v>211</v>
      </c>
      <c r="E8913" s="2">
        <v>70.909495044585654</v>
      </c>
    </row>
    <row r="8914" spans="1:5" x14ac:dyDescent="0.25">
      <c r="A8914" t="s">
        <v>13</v>
      </c>
      <c r="B8914" t="s">
        <v>10</v>
      </c>
      <c r="C8914" s="3">
        <v>2608</v>
      </c>
      <c r="D8914" s="3">
        <v>223</v>
      </c>
      <c r="E8914" s="2">
        <v>71.201066917706129</v>
      </c>
    </row>
    <row r="8915" spans="1:5" x14ac:dyDescent="0.25">
      <c r="A8915" t="s">
        <v>13</v>
      </c>
      <c r="B8915" t="s">
        <v>10</v>
      </c>
      <c r="C8915" s="3">
        <v>2609</v>
      </c>
      <c r="D8915" s="3">
        <v>197</v>
      </c>
      <c r="E8915" s="2">
        <v>71.458643863915697</v>
      </c>
    </row>
    <row r="8916" spans="1:5" x14ac:dyDescent="0.25">
      <c r="A8916" t="s">
        <v>13</v>
      </c>
      <c r="B8916" t="s">
        <v>10</v>
      </c>
      <c r="C8916" s="3">
        <v>2610</v>
      </c>
      <c r="D8916" s="3">
        <v>186</v>
      </c>
      <c r="E8916" s="2">
        <v>71.701838341047562</v>
      </c>
    </row>
    <row r="8917" spans="1:5" x14ac:dyDescent="0.25">
      <c r="A8917" t="s">
        <v>13</v>
      </c>
      <c r="B8917" t="s">
        <v>10</v>
      </c>
      <c r="C8917" s="3">
        <v>2611</v>
      </c>
      <c r="D8917" s="3">
        <v>203</v>
      </c>
      <c r="E8917" s="2">
        <v>71.967260270390426</v>
      </c>
    </row>
    <row r="8918" spans="1:5" x14ac:dyDescent="0.25">
      <c r="A8918" t="s">
        <v>13</v>
      </c>
      <c r="B8918" t="s">
        <v>10</v>
      </c>
      <c r="C8918" s="3">
        <v>2612</v>
      </c>
      <c r="D8918" s="3">
        <v>236</v>
      </c>
      <c r="E8918" s="2">
        <v>72.27582960696634</v>
      </c>
    </row>
    <row r="8919" spans="1:5" x14ac:dyDescent="0.25">
      <c r="A8919" t="s">
        <v>13</v>
      </c>
      <c r="B8919" t="s">
        <v>10</v>
      </c>
      <c r="C8919" s="3">
        <v>2613</v>
      </c>
      <c r="D8919" s="3">
        <v>205</v>
      </c>
      <c r="E8919" s="2">
        <v>72.543866530686955</v>
      </c>
    </row>
    <row r="8920" spans="1:5" x14ac:dyDescent="0.25">
      <c r="A8920" t="s">
        <v>13</v>
      </c>
      <c r="B8920" t="s">
        <v>10</v>
      </c>
      <c r="C8920" s="3">
        <v>2614</v>
      </c>
      <c r="D8920" s="3">
        <v>202</v>
      </c>
      <c r="E8920" s="2">
        <v>72.807980962840929</v>
      </c>
    </row>
    <row r="8921" spans="1:5" x14ac:dyDescent="0.25">
      <c r="A8921" t="s">
        <v>13</v>
      </c>
      <c r="B8921" t="s">
        <v>10</v>
      </c>
      <c r="C8921" s="3">
        <v>2615</v>
      </c>
      <c r="D8921" s="3">
        <v>201</v>
      </c>
      <c r="E8921" s="2">
        <v>73.070787897806028</v>
      </c>
    </row>
    <row r="8922" spans="1:5" x14ac:dyDescent="0.25">
      <c r="A8922" t="s">
        <v>13</v>
      </c>
      <c r="B8922" t="s">
        <v>10</v>
      </c>
      <c r="C8922" s="3">
        <v>2616</v>
      </c>
      <c r="D8922" s="3">
        <v>195</v>
      </c>
      <c r="E8922" s="2">
        <v>73.325749849637816</v>
      </c>
    </row>
    <row r="8923" spans="1:5" x14ac:dyDescent="0.25">
      <c r="A8923" t="s">
        <v>13</v>
      </c>
      <c r="B8923" t="s">
        <v>10</v>
      </c>
      <c r="C8923" s="3">
        <v>2617</v>
      </c>
      <c r="D8923" s="3">
        <v>210</v>
      </c>
      <c r="E8923" s="2">
        <v>73.600324259302838</v>
      </c>
    </row>
    <row r="8924" spans="1:5" x14ac:dyDescent="0.25">
      <c r="A8924" t="s">
        <v>13</v>
      </c>
      <c r="B8924" t="s">
        <v>10</v>
      </c>
      <c r="C8924" s="3">
        <v>2618</v>
      </c>
      <c r="D8924" s="3">
        <v>223</v>
      </c>
      <c r="E8924" s="2">
        <v>73.891896132423312</v>
      </c>
    </row>
    <row r="8925" spans="1:5" x14ac:dyDescent="0.25">
      <c r="A8925" t="s">
        <v>13</v>
      </c>
      <c r="B8925" t="s">
        <v>10</v>
      </c>
      <c r="C8925" s="3">
        <v>2619</v>
      </c>
      <c r="D8925" s="3">
        <v>211</v>
      </c>
      <c r="E8925" s="2">
        <v>74.167778039277209</v>
      </c>
    </row>
    <row r="8926" spans="1:5" x14ac:dyDescent="0.25">
      <c r="A8926" t="s">
        <v>13</v>
      </c>
      <c r="B8926" t="s">
        <v>10</v>
      </c>
      <c r="C8926" s="3">
        <v>2620</v>
      </c>
      <c r="D8926" s="3">
        <v>203</v>
      </c>
      <c r="E8926" s="2">
        <v>74.433199968620073</v>
      </c>
    </row>
    <row r="8927" spans="1:5" x14ac:dyDescent="0.25">
      <c r="A8927" t="s">
        <v>13</v>
      </c>
      <c r="B8927" t="s">
        <v>10</v>
      </c>
      <c r="C8927" s="3">
        <v>2621</v>
      </c>
      <c r="D8927" s="3">
        <v>207</v>
      </c>
      <c r="E8927" s="2">
        <v>74.703851886718439</v>
      </c>
    </row>
    <row r="8928" spans="1:5" x14ac:dyDescent="0.25">
      <c r="A8928" t="s">
        <v>13</v>
      </c>
      <c r="B8928" t="s">
        <v>10</v>
      </c>
      <c r="C8928" s="3">
        <v>2622</v>
      </c>
      <c r="D8928" s="3">
        <v>196</v>
      </c>
      <c r="E8928" s="2">
        <v>74.960121335739132</v>
      </c>
    </row>
    <row r="8929" spans="1:5" x14ac:dyDescent="0.25">
      <c r="A8929" t="s">
        <v>13</v>
      </c>
      <c r="B8929" t="s">
        <v>10</v>
      </c>
      <c r="C8929" s="3">
        <v>2623</v>
      </c>
      <c r="D8929" s="3">
        <v>206</v>
      </c>
      <c r="E8929" s="2">
        <v>75.229465756648622</v>
      </c>
    </row>
    <row r="8930" spans="1:5" x14ac:dyDescent="0.25">
      <c r="A8930" t="s">
        <v>13</v>
      </c>
      <c r="B8930" t="s">
        <v>10</v>
      </c>
      <c r="C8930" s="3">
        <v>2624</v>
      </c>
      <c r="D8930" s="3">
        <v>190</v>
      </c>
      <c r="E8930" s="2">
        <v>75.477890222536033</v>
      </c>
    </row>
    <row r="8931" spans="1:5" x14ac:dyDescent="0.25">
      <c r="A8931" t="s">
        <v>13</v>
      </c>
      <c r="B8931" t="s">
        <v>10</v>
      </c>
      <c r="C8931" s="3">
        <v>2625</v>
      </c>
      <c r="D8931" s="3">
        <v>172</v>
      </c>
      <c r="E8931" s="2">
        <v>75.702779739023569</v>
      </c>
    </row>
    <row r="8932" spans="1:5" x14ac:dyDescent="0.25">
      <c r="A8932" t="s">
        <v>13</v>
      </c>
      <c r="B8932" t="s">
        <v>10</v>
      </c>
      <c r="C8932" s="3">
        <v>2626</v>
      </c>
      <c r="D8932" s="3">
        <v>185</v>
      </c>
      <c r="E8932" s="2">
        <v>75.944666718966559</v>
      </c>
    </row>
    <row r="8933" spans="1:5" x14ac:dyDescent="0.25">
      <c r="A8933" t="s">
        <v>13</v>
      </c>
      <c r="B8933" t="s">
        <v>10</v>
      </c>
      <c r="C8933" s="3">
        <v>2627</v>
      </c>
      <c r="D8933" s="3">
        <v>201</v>
      </c>
      <c r="E8933" s="2">
        <v>76.207473653931643</v>
      </c>
    </row>
    <row r="8934" spans="1:5" x14ac:dyDescent="0.25">
      <c r="A8934" t="s">
        <v>13</v>
      </c>
      <c r="B8934" t="s">
        <v>10</v>
      </c>
      <c r="C8934" s="3">
        <v>2628</v>
      </c>
      <c r="D8934" s="3">
        <v>200</v>
      </c>
      <c r="E8934" s="2">
        <v>76.468973091707852</v>
      </c>
    </row>
    <row r="8935" spans="1:5" x14ac:dyDescent="0.25">
      <c r="A8935" t="s">
        <v>13</v>
      </c>
      <c r="B8935" t="s">
        <v>10</v>
      </c>
      <c r="C8935" s="3">
        <v>2629</v>
      </c>
      <c r="D8935" s="3">
        <v>191</v>
      </c>
      <c r="E8935" s="2">
        <v>76.718705054784124</v>
      </c>
    </row>
    <row r="8936" spans="1:5" x14ac:dyDescent="0.25">
      <c r="A8936" t="s">
        <v>13</v>
      </c>
      <c r="B8936" t="s">
        <v>10</v>
      </c>
      <c r="C8936" s="3">
        <v>2630</v>
      </c>
      <c r="D8936" s="3">
        <v>179</v>
      </c>
      <c r="E8936" s="2">
        <v>76.952747051593846</v>
      </c>
    </row>
    <row r="8937" spans="1:5" x14ac:dyDescent="0.25">
      <c r="A8937" t="s">
        <v>13</v>
      </c>
      <c r="B8937" t="s">
        <v>10</v>
      </c>
      <c r="C8937" s="3">
        <v>2631</v>
      </c>
      <c r="D8937" s="3">
        <v>196</v>
      </c>
      <c r="E8937" s="2">
        <v>77.209016500614524</v>
      </c>
    </row>
    <row r="8938" spans="1:5" x14ac:dyDescent="0.25">
      <c r="A8938" t="s">
        <v>13</v>
      </c>
      <c r="B8938" t="s">
        <v>10</v>
      </c>
      <c r="C8938" s="3">
        <v>2632</v>
      </c>
      <c r="D8938" s="3">
        <v>202</v>
      </c>
      <c r="E8938" s="2">
        <v>77.473130932768498</v>
      </c>
    </row>
    <row r="8939" spans="1:5" x14ac:dyDescent="0.25">
      <c r="A8939" t="s">
        <v>13</v>
      </c>
      <c r="B8939" t="s">
        <v>10</v>
      </c>
      <c r="C8939" s="3">
        <v>2633</v>
      </c>
      <c r="D8939" s="3">
        <v>190</v>
      </c>
      <c r="E8939" s="2">
        <v>77.721555398655894</v>
      </c>
    </row>
    <row r="8940" spans="1:5" x14ac:dyDescent="0.25">
      <c r="A8940" t="s">
        <v>13</v>
      </c>
      <c r="B8940" t="s">
        <v>10</v>
      </c>
      <c r="C8940" s="3">
        <v>2634</v>
      </c>
      <c r="D8940" s="3">
        <v>193</v>
      </c>
      <c r="E8940" s="2">
        <v>77.973902356109932</v>
      </c>
    </row>
    <row r="8941" spans="1:5" x14ac:dyDescent="0.25">
      <c r="A8941" t="s">
        <v>13</v>
      </c>
      <c r="B8941" t="s">
        <v>10</v>
      </c>
      <c r="C8941" s="3">
        <v>2635</v>
      </c>
      <c r="D8941" s="3">
        <v>189</v>
      </c>
      <c r="E8941" s="2">
        <v>78.221019324808452</v>
      </c>
    </row>
    <row r="8942" spans="1:5" x14ac:dyDescent="0.25">
      <c r="A8942" t="s">
        <v>13</v>
      </c>
      <c r="B8942" t="s">
        <v>10</v>
      </c>
      <c r="C8942" s="3">
        <v>2636</v>
      </c>
      <c r="D8942" s="3">
        <v>162</v>
      </c>
      <c r="E8942" s="2">
        <v>78.432833869407176</v>
      </c>
    </row>
    <row r="8943" spans="1:5" x14ac:dyDescent="0.25">
      <c r="A8943" t="s">
        <v>13</v>
      </c>
      <c r="B8943" t="s">
        <v>10</v>
      </c>
      <c r="C8943" s="3">
        <v>2637</v>
      </c>
      <c r="D8943" s="3">
        <v>152</v>
      </c>
      <c r="E8943" s="2">
        <v>78.631573442117102</v>
      </c>
    </row>
    <row r="8944" spans="1:5" x14ac:dyDescent="0.25">
      <c r="A8944" t="s">
        <v>13</v>
      </c>
      <c r="B8944" t="s">
        <v>10</v>
      </c>
      <c r="C8944" s="3">
        <v>2638</v>
      </c>
      <c r="D8944" s="3">
        <v>194</v>
      </c>
      <c r="E8944" s="2">
        <v>78.885227896760028</v>
      </c>
    </row>
    <row r="8945" spans="1:5" x14ac:dyDescent="0.25">
      <c r="A8945" t="s">
        <v>13</v>
      </c>
      <c r="B8945" t="s">
        <v>10</v>
      </c>
      <c r="C8945" s="3">
        <v>2639</v>
      </c>
      <c r="D8945" s="3">
        <v>178</v>
      </c>
      <c r="E8945" s="2">
        <v>79.117962396380847</v>
      </c>
    </row>
    <row r="8946" spans="1:5" x14ac:dyDescent="0.25">
      <c r="A8946" t="s">
        <v>13</v>
      </c>
      <c r="B8946" t="s">
        <v>10</v>
      </c>
      <c r="C8946" s="3">
        <v>2640</v>
      </c>
      <c r="D8946" s="3">
        <v>177</v>
      </c>
      <c r="E8946" s="2">
        <v>79.349389398812804</v>
      </c>
    </row>
    <row r="8947" spans="1:5" x14ac:dyDescent="0.25">
      <c r="A8947" t="s">
        <v>13</v>
      </c>
      <c r="B8947" t="s">
        <v>10</v>
      </c>
      <c r="C8947" s="3">
        <v>2641</v>
      </c>
      <c r="D8947" s="3">
        <v>168</v>
      </c>
      <c r="E8947" s="2">
        <v>79.569048926544809</v>
      </c>
    </row>
    <row r="8948" spans="1:5" x14ac:dyDescent="0.25">
      <c r="A8948" t="s">
        <v>13</v>
      </c>
      <c r="B8948" t="s">
        <v>10</v>
      </c>
      <c r="C8948" s="3">
        <v>2642</v>
      </c>
      <c r="D8948" s="3">
        <v>179</v>
      </c>
      <c r="E8948" s="2">
        <v>79.803090923354517</v>
      </c>
    </row>
    <row r="8949" spans="1:5" x14ac:dyDescent="0.25">
      <c r="A8949" t="s">
        <v>13</v>
      </c>
      <c r="B8949" t="s">
        <v>10</v>
      </c>
      <c r="C8949" s="3">
        <v>2643</v>
      </c>
      <c r="D8949" s="3">
        <v>181</v>
      </c>
      <c r="E8949" s="2">
        <v>80.039747914541977</v>
      </c>
    </row>
    <row r="8950" spans="1:5" x14ac:dyDescent="0.25">
      <c r="A8950" t="s">
        <v>13</v>
      </c>
      <c r="B8950" t="s">
        <v>10</v>
      </c>
      <c r="C8950" s="3">
        <v>2644</v>
      </c>
      <c r="D8950" s="3">
        <v>176</v>
      </c>
      <c r="E8950" s="2">
        <v>80.269867419785044</v>
      </c>
    </row>
    <row r="8951" spans="1:5" x14ac:dyDescent="0.25">
      <c r="A8951" t="s">
        <v>13</v>
      </c>
      <c r="B8951" t="s">
        <v>10</v>
      </c>
      <c r="C8951" s="3">
        <v>2645</v>
      </c>
      <c r="D8951" s="3">
        <v>164</v>
      </c>
      <c r="E8951" s="2">
        <v>80.484296958761533</v>
      </c>
    </row>
    <row r="8952" spans="1:5" x14ac:dyDescent="0.25">
      <c r="A8952" t="s">
        <v>13</v>
      </c>
      <c r="B8952" t="s">
        <v>10</v>
      </c>
      <c r="C8952" s="3">
        <v>2646</v>
      </c>
      <c r="D8952" s="3">
        <v>197</v>
      </c>
      <c r="E8952" s="2">
        <v>80.741873904971101</v>
      </c>
    </row>
    <row r="8953" spans="1:5" x14ac:dyDescent="0.25">
      <c r="A8953" t="s">
        <v>13</v>
      </c>
      <c r="B8953" t="s">
        <v>10</v>
      </c>
      <c r="C8953" s="3">
        <v>2647</v>
      </c>
      <c r="D8953" s="3">
        <v>187</v>
      </c>
      <c r="E8953" s="2">
        <v>80.986375879291856</v>
      </c>
    </row>
    <row r="8954" spans="1:5" x14ac:dyDescent="0.25">
      <c r="A8954" t="s">
        <v>13</v>
      </c>
      <c r="B8954" t="s">
        <v>10</v>
      </c>
      <c r="C8954" s="3">
        <v>2648</v>
      </c>
      <c r="D8954" s="3">
        <v>175</v>
      </c>
      <c r="E8954" s="2">
        <v>81.215187887346048</v>
      </c>
    </row>
    <row r="8955" spans="1:5" x14ac:dyDescent="0.25">
      <c r="A8955" t="s">
        <v>13</v>
      </c>
      <c r="B8955" t="s">
        <v>10</v>
      </c>
      <c r="C8955" s="3">
        <v>2649</v>
      </c>
      <c r="D8955" s="3">
        <v>168</v>
      </c>
      <c r="E8955" s="2">
        <v>81.434847415078053</v>
      </c>
    </row>
    <row r="8956" spans="1:5" x14ac:dyDescent="0.25">
      <c r="A8956" t="s">
        <v>13</v>
      </c>
      <c r="B8956" t="s">
        <v>10</v>
      </c>
      <c r="C8956" s="3">
        <v>2650</v>
      </c>
      <c r="D8956" s="3">
        <v>182</v>
      </c>
      <c r="E8956" s="2">
        <v>81.672811903454416</v>
      </c>
    </row>
    <row r="8957" spans="1:5" x14ac:dyDescent="0.25">
      <c r="A8957" t="s">
        <v>13</v>
      </c>
      <c r="B8957" t="s">
        <v>10</v>
      </c>
      <c r="C8957" s="3">
        <v>2651</v>
      </c>
      <c r="D8957" s="3">
        <v>200</v>
      </c>
      <c r="E8957" s="2">
        <v>81.934311341230611</v>
      </c>
    </row>
    <row r="8958" spans="1:5" x14ac:dyDescent="0.25">
      <c r="A8958" t="s">
        <v>13</v>
      </c>
      <c r="B8958" t="s">
        <v>10</v>
      </c>
      <c r="C8958" s="3">
        <v>2652</v>
      </c>
      <c r="D8958" s="3">
        <v>154</v>
      </c>
      <c r="E8958" s="2">
        <v>82.135665908318302</v>
      </c>
    </row>
    <row r="8959" spans="1:5" x14ac:dyDescent="0.25">
      <c r="A8959" t="s">
        <v>13</v>
      </c>
      <c r="B8959" t="s">
        <v>10</v>
      </c>
      <c r="C8959" s="3">
        <v>2653</v>
      </c>
      <c r="D8959" s="3">
        <v>155</v>
      </c>
      <c r="E8959" s="2">
        <v>82.338327972594854</v>
      </c>
    </row>
    <row r="8960" spans="1:5" x14ac:dyDescent="0.25">
      <c r="A8960" t="s">
        <v>13</v>
      </c>
      <c r="B8960" t="s">
        <v>10</v>
      </c>
      <c r="C8960" s="3">
        <v>2654</v>
      </c>
      <c r="D8960" s="3">
        <v>177</v>
      </c>
      <c r="E8960" s="2">
        <v>82.569754975026797</v>
      </c>
    </row>
    <row r="8961" spans="1:5" x14ac:dyDescent="0.25">
      <c r="A8961" t="s">
        <v>13</v>
      </c>
      <c r="B8961" t="s">
        <v>10</v>
      </c>
      <c r="C8961" s="3">
        <v>2655</v>
      </c>
      <c r="D8961" s="3">
        <v>141</v>
      </c>
      <c r="E8961" s="2">
        <v>82.75411207865902</v>
      </c>
    </row>
    <row r="8962" spans="1:5" x14ac:dyDescent="0.25">
      <c r="A8962" t="s">
        <v>13</v>
      </c>
      <c r="B8962" t="s">
        <v>10</v>
      </c>
      <c r="C8962" s="3">
        <v>2656</v>
      </c>
      <c r="D8962" s="3">
        <v>155</v>
      </c>
      <c r="E8962" s="2">
        <v>82.9567741429356</v>
      </c>
    </row>
    <row r="8963" spans="1:5" x14ac:dyDescent="0.25">
      <c r="A8963" t="s">
        <v>13</v>
      </c>
      <c r="B8963" t="s">
        <v>10</v>
      </c>
      <c r="C8963" s="3">
        <v>2657</v>
      </c>
      <c r="D8963" s="3">
        <v>183</v>
      </c>
      <c r="E8963" s="2">
        <v>83.196046128500825</v>
      </c>
    </row>
    <row r="8964" spans="1:5" x14ac:dyDescent="0.25">
      <c r="A8964" t="s">
        <v>13</v>
      </c>
      <c r="B8964" t="s">
        <v>10</v>
      </c>
      <c r="C8964" s="3">
        <v>2658</v>
      </c>
      <c r="D8964" s="3">
        <v>157</v>
      </c>
      <c r="E8964" s="2">
        <v>83.401323187155157</v>
      </c>
    </row>
    <row r="8965" spans="1:5" x14ac:dyDescent="0.25">
      <c r="A8965" t="s">
        <v>13</v>
      </c>
      <c r="B8965" t="s">
        <v>10</v>
      </c>
      <c r="C8965" s="3">
        <v>2659</v>
      </c>
      <c r="D8965" s="3">
        <v>161</v>
      </c>
      <c r="E8965" s="2">
        <v>83.611830234565005</v>
      </c>
    </row>
    <row r="8966" spans="1:5" x14ac:dyDescent="0.25">
      <c r="A8966" t="s">
        <v>13</v>
      </c>
      <c r="B8966" t="s">
        <v>10</v>
      </c>
      <c r="C8966" s="3">
        <v>2660</v>
      </c>
      <c r="D8966" s="3">
        <v>161</v>
      </c>
      <c r="E8966" s="2">
        <v>83.822337281974839</v>
      </c>
    </row>
    <row r="8967" spans="1:5" x14ac:dyDescent="0.25">
      <c r="A8967" t="s">
        <v>13</v>
      </c>
      <c r="B8967" t="s">
        <v>10</v>
      </c>
      <c r="C8967" s="3">
        <v>2661</v>
      </c>
      <c r="D8967" s="3">
        <v>165</v>
      </c>
      <c r="E8967" s="2">
        <v>84.038074318140218</v>
      </c>
    </row>
    <row r="8968" spans="1:5" x14ac:dyDescent="0.25">
      <c r="A8968" t="s">
        <v>13</v>
      </c>
      <c r="B8968" t="s">
        <v>10</v>
      </c>
      <c r="C8968" s="3">
        <v>2662</v>
      </c>
      <c r="D8968" s="3">
        <v>174</v>
      </c>
      <c r="E8968" s="2">
        <v>84.26557882900552</v>
      </c>
    </row>
    <row r="8969" spans="1:5" x14ac:dyDescent="0.25">
      <c r="A8969" t="s">
        <v>13</v>
      </c>
      <c r="B8969" t="s">
        <v>10</v>
      </c>
      <c r="C8969" s="3">
        <v>2663</v>
      </c>
      <c r="D8969" s="3">
        <v>155</v>
      </c>
      <c r="E8969" s="2">
        <v>84.468240893282072</v>
      </c>
    </row>
    <row r="8970" spans="1:5" x14ac:dyDescent="0.25">
      <c r="A8970" t="s">
        <v>13</v>
      </c>
      <c r="B8970" t="s">
        <v>10</v>
      </c>
      <c r="C8970" s="3">
        <v>2664</v>
      </c>
      <c r="D8970" s="3">
        <v>171</v>
      </c>
      <c r="E8970" s="2">
        <v>84.691822912580733</v>
      </c>
    </row>
    <row r="8971" spans="1:5" x14ac:dyDescent="0.25">
      <c r="A8971" t="s">
        <v>13</v>
      </c>
      <c r="B8971" t="s">
        <v>10</v>
      </c>
      <c r="C8971" s="3">
        <v>2665</v>
      </c>
      <c r="D8971" s="3">
        <v>146</v>
      </c>
      <c r="E8971" s="2">
        <v>84.882717502157362</v>
      </c>
    </row>
    <row r="8972" spans="1:5" x14ac:dyDescent="0.25">
      <c r="A8972" t="s">
        <v>13</v>
      </c>
      <c r="B8972" t="s">
        <v>10</v>
      </c>
      <c r="C8972" s="3">
        <v>2666</v>
      </c>
      <c r="D8972" s="3">
        <v>146</v>
      </c>
      <c r="E8972" s="2">
        <v>85.073612091734006</v>
      </c>
    </row>
    <row r="8973" spans="1:5" x14ac:dyDescent="0.25">
      <c r="A8973" t="s">
        <v>13</v>
      </c>
      <c r="B8973" t="s">
        <v>10</v>
      </c>
      <c r="C8973" s="3">
        <v>2667</v>
      </c>
      <c r="D8973" s="3">
        <v>146</v>
      </c>
      <c r="E8973" s="2">
        <v>85.264506681310635</v>
      </c>
    </row>
    <row r="8974" spans="1:5" x14ac:dyDescent="0.25">
      <c r="A8974" t="s">
        <v>13</v>
      </c>
      <c r="B8974" t="s">
        <v>10</v>
      </c>
      <c r="C8974" s="3">
        <v>2668</v>
      </c>
      <c r="D8974" s="3">
        <v>160</v>
      </c>
      <c r="E8974" s="2">
        <v>85.473706231531594</v>
      </c>
    </row>
    <row r="8975" spans="1:5" x14ac:dyDescent="0.25">
      <c r="A8975" t="s">
        <v>13</v>
      </c>
      <c r="B8975" t="s">
        <v>10</v>
      </c>
      <c r="C8975" s="3">
        <v>2669</v>
      </c>
      <c r="D8975" s="3">
        <v>132</v>
      </c>
      <c r="E8975" s="2">
        <v>85.646295860463894</v>
      </c>
    </row>
    <row r="8976" spans="1:5" x14ac:dyDescent="0.25">
      <c r="A8976" t="s">
        <v>13</v>
      </c>
      <c r="B8976" t="s">
        <v>10</v>
      </c>
      <c r="C8976" s="3">
        <v>2670</v>
      </c>
      <c r="D8976" s="3">
        <v>136</v>
      </c>
      <c r="E8976" s="2">
        <v>85.824115478151725</v>
      </c>
    </row>
    <row r="8977" spans="1:5" x14ac:dyDescent="0.25">
      <c r="A8977" t="s">
        <v>13</v>
      </c>
      <c r="B8977" t="s">
        <v>10</v>
      </c>
      <c r="C8977" s="3">
        <v>2671</v>
      </c>
      <c r="D8977" s="3">
        <v>147</v>
      </c>
      <c r="E8977" s="2">
        <v>86.01631756491723</v>
      </c>
    </row>
    <row r="8978" spans="1:5" x14ac:dyDescent="0.25">
      <c r="A8978" t="s">
        <v>13</v>
      </c>
      <c r="B8978" t="s">
        <v>10</v>
      </c>
      <c r="C8978" s="3">
        <v>2672</v>
      </c>
      <c r="D8978" s="3">
        <v>147</v>
      </c>
      <c r="E8978" s="2">
        <v>86.208519651682749</v>
      </c>
    </row>
    <row r="8979" spans="1:5" x14ac:dyDescent="0.25">
      <c r="A8979" t="s">
        <v>13</v>
      </c>
      <c r="B8979" t="s">
        <v>10</v>
      </c>
      <c r="C8979" s="3">
        <v>2673</v>
      </c>
      <c r="D8979" s="3">
        <v>146</v>
      </c>
      <c r="E8979" s="2">
        <v>86.399414241259379</v>
      </c>
    </row>
    <row r="8980" spans="1:5" x14ac:dyDescent="0.25">
      <c r="A8980" t="s">
        <v>13</v>
      </c>
      <c r="B8980" t="s">
        <v>10</v>
      </c>
      <c r="C8980" s="3">
        <v>2674</v>
      </c>
      <c r="D8980" s="3">
        <v>138</v>
      </c>
      <c r="E8980" s="2">
        <v>86.579848853324975</v>
      </c>
    </row>
    <row r="8981" spans="1:5" x14ac:dyDescent="0.25">
      <c r="A8981" t="s">
        <v>13</v>
      </c>
      <c r="B8981" t="s">
        <v>10</v>
      </c>
      <c r="C8981" s="3">
        <v>2675</v>
      </c>
      <c r="D8981" s="3">
        <v>149</v>
      </c>
      <c r="E8981" s="2">
        <v>86.774665934468246</v>
      </c>
    </row>
    <row r="8982" spans="1:5" x14ac:dyDescent="0.25">
      <c r="A8982" t="s">
        <v>13</v>
      </c>
      <c r="B8982" t="s">
        <v>10</v>
      </c>
      <c r="C8982" s="3">
        <v>2676</v>
      </c>
      <c r="D8982" s="3">
        <v>132</v>
      </c>
      <c r="E8982" s="2">
        <v>86.947255563400532</v>
      </c>
    </row>
    <row r="8983" spans="1:5" x14ac:dyDescent="0.25">
      <c r="A8983" t="s">
        <v>13</v>
      </c>
      <c r="B8983" t="s">
        <v>10</v>
      </c>
      <c r="C8983" s="3">
        <v>2677</v>
      </c>
      <c r="D8983" s="3">
        <v>145</v>
      </c>
      <c r="E8983" s="2">
        <v>87.1368426557883</v>
      </c>
    </row>
    <row r="8984" spans="1:5" x14ac:dyDescent="0.25">
      <c r="A8984" t="s">
        <v>13</v>
      </c>
      <c r="B8984" t="s">
        <v>10</v>
      </c>
      <c r="C8984" s="3">
        <v>2678</v>
      </c>
      <c r="D8984" s="3">
        <v>121</v>
      </c>
      <c r="E8984" s="2">
        <v>87.295049815642898</v>
      </c>
    </row>
    <row r="8985" spans="1:5" x14ac:dyDescent="0.25">
      <c r="A8985" t="s">
        <v>13</v>
      </c>
      <c r="B8985" t="s">
        <v>10</v>
      </c>
      <c r="C8985" s="3">
        <v>2679</v>
      </c>
      <c r="D8985" s="3">
        <v>110</v>
      </c>
      <c r="E8985" s="2">
        <v>87.438874506419808</v>
      </c>
    </row>
    <row r="8986" spans="1:5" x14ac:dyDescent="0.25">
      <c r="A8986" t="s">
        <v>13</v>
      </c>
      <c r="B8986" t="s">
        <v>10</v>
      </c>
      <c r="C8986" s="3">
        <v>2680</v>
      </c>
      <c r="D8986" s="3">
        <v>149</v>
      </c>
      <c r="E8986" s="2">
        <v>87.633691587563092</v>
      </c>
    </row>
    <row r="8987" spans="1:5" x14ac:dyDescent="0.25">
      <c r="A8987" t="s">
        <v>13</v>
      </c>
      <c r="B8987" t="s">
        <v>10</v>
      </c>
      <c r="C8987" s="3">
        <v>2681</v>
      </c>
      <c r="D8987" s="3">
        <v>140</v>
      </c>
      <c r="E8987" s="2">
        <v>87.816741194006426</v>
      </c>
    </row>
    <row r="8988" spans="1:5" x14ac:dyDescent="0.25">
      <c r="A8988" t="s">
        <v>13</v>
      </c>
      <c r="B8988" t="s">
        <v>10</v>
      </c>
      <c r="C8988" s="3">
        <v>2682</v>
      </c>
      <c r="D8988" s="3">
        <v>135</v>
      </c>
      <c r="E8988" s="2">
        <v>87.993253314505367</v>
      </c>
    </row>
    <row r="8989" spans="1:5" x14ac:dyDescent="0.25">
      <c r="A8989" t="s">
        <v>13</v>
      </c>
      <c r="B8989" t="s">
        <v>10</v>
      </c>
      <c r="C8989" s="3">
        <v>2683</v>
      </c>
      <c r="D8989" s="3">
        <v>122</v>
      </c>
      <c r="E8989" s="2">
        <v>88.152767971548869</v>
      </c>
    </row>
    <row r="8990" spans="1:5" x14ac:dyDescent="0.25">
      <c r="A8990" t="s">
        <v>13</v>
      </c>
      <c r="B8990" t="s">
        <v>10</v>
      </c>
      <c r="C8990" s="3">
        <v>2684</v>
      </c>
      <c r="D8990" s="3">
        <v>138</v>
      </c>
      <c r="E8990" s="2">
        <v>88.333202583614451</v>
      </c>
    </row>
    <row r="8991" spans="1:5" x14ac:dyDescent="0.25">
      <c r="A8991" t="s">
        <v>13</v>
      </c>
      <c r="B8991" t="s">
        <v>10</v>
      </c>
      <c r="C8991" s="3">
        <v>2685</v>
      </c>
      <c r="D8991" s="3">
        <v>127</v>
      </c>
      <c r="E8991" s="2">
        <v>88.499254726602345</v>
      </c>
    </row>
    <row r="8992" spans="1:5" x14ac:dyDescent="0.25">
      <c r="A8992" t="s">
        <v>13</v>
      </c>
      <c r="B8992" t="s">
        <v>10</v>
      </c>
      <c r="C8992" s="3">
        <v>2686</v>
      </c>
      <c r="D8992" s="3">
        <v>148</v>
      </c>
      <c r="E8992" s="2">
        <v>88.69276431055674</v>
      </c>
    </row>
    <row r="8993" spans="1:5" x14ac:dyDescent="0.25">
      <c r="A8993" t="s">
        <v>13</v>
      </c>
      <c r="B8993" t="s">
        <v>10</v>
      </c>
      <c r="C8993" s="3">
        <v>2687</v>
      </c>
      <c r="D8993" s="3">
        <v>132</v>
      </c>
      <c r="E8993" s="2">
        <v>88.86535393948904</v>
      </c>
    </row>
    <row r="8994" spans="1:5" x14ac:dyDescent="0.25">
      <c r="A8994" t="s">
        <v>13</v>
      </c>
      <c r="B8994" t="s">
        <v>10</v>
      </c>
      <c r="C8994" s="3">
        <v>2688</v>
      </c>
      <c r="D8994" s="3">
        <v>110</v>
      </c>
      <c r="E8994" s="2">
        <v>89.00917863026595</v>
      </c>
    </row>
    <row r="8995" spans="1:5" x14ac:dyDescent="0.25">
      <c r="A8995" t="s">
        <v>13</v>
      </c>
      <c r="B8995" t="s">
        <v>10</v>
      </c>
      <c r="C8995" s="3">
        <v>2689</v>
      </c>
      <c r="D8995" s="3">
        <v>121</v>
      </c>
      <c r="E8995" s="2">
        <v>89.167385790120548</v>
      </c>
    </row>
    <row r="8996" spans="1:5" x14ac:dyDescent="0.25">
      <c r="A8996" t="s">
        <v>13</v>
      </c>
      <c r="B8996" t="s">
        <v>10</v>
      </c>
      <c r="C8996" s="3">
        <v>2690</v>
      </c>
      <c r="D8996" s="3">
        <v>141</v>
      </c>
      <c r="E8996" s="2">
        <v>89.351742893752785</v>
      </c>
    </row>
    <row r="8997" spans="1:5" x14ac:dyDescent="0.25">
      <c r="A8997" t="s">
        <v>13</v>
      </c>
      <c r="B8997" t="s">
        <v>10</v>
      </c>
      <c r="C8997" s="3">
        <v>2691</v>
      </c>
      <c r="D8997" s="3">
        <v>107</v>
      </c>
      <c r="E8997" s="2">
        <v>89.49164509296304</v>
      </c>
    </row>
    <row r="8998" spans="1:5" x14ac:dyDescent="0.25">
      <c r="A8998" t="s">
        <v>13</v>
      </c>
      <c r="B8998" t="s">
        <v>10</v>
      </c>
      <c r="C8998" s="3">
        <v>2692</v>
      </c>
      <c r="D8998" s="3">
        <v>134</v>
      </c>
      <c r="E8998" s="2">
        <v>89.666849716273106</v>
      </c>
    </row>
    <row r="8999" spans="1:5" x14ac:dyDescent="0.25">
      <c r="A8999" t="s">
        <v>13</v>
      </c>
      <c r="B8999" t="s">
        <v>10</v>
      </c>
      <c r="C8999" s="3">
        <v>2693</v>
      </c>
      <c r="D8999" s="3">
        <v>114</v>
      </c>
      <c r="E8999" s="2">
        <v>89.815904395805546</v>
      </c>
    </row>
    <row r="9000" spans="1:5" x14ac:dyDescent="0.25">
      <c r="A9000" t="s">
        <v>13</v>
      </c>
      <c r="B9000" t="s">
        <v>10</v>
      </c>
      <c r="C9000" s="3">
        <v>2694</v>
      </c>
      <c r="D9000" s="3">
        <v>117</v>
      </c>
      <c r="E9000" s="2">
        <v>89.968881566904628</v>
      </c>
    </row>
    <row r="9001" spans="1:5" x14ac:dyDescent="0.25">
      <c r="A9001" t="s">
        <v>13</v>
      </c>
      <c r="B9001" t="s">
        <v>10</v>
      </c>
      <c r="C9001" s="3">
        <v>2695</v>
      </c>
      <c r="D9001" s="3">
        <v>115</v>
      </c>
      <c r="E9001" s="2">
        <v>90.119243743625958</v>
      </c>
    </row>
    <row r="9002" spans="1:5" x14ac:dyDescent="0.25">
      <c r="A9002" t="s">
        <v>13</v>
      </c>
      <c r="B9002" t="s">
        <v>10</v>
      </c>
      <c r="C9002" s="3">
        <v>2696</v>
      </c>
      <c r="D9002" s="3">
        <v>94</v>
      </c>
      <c r="E9002" s="2">
        <v>90.242148479380774</v>
      </c>
    </row>
    <row r="9003" spans="1:5" x14ac:dyDescent="0.25">
      <c r="A9003" t="s">
        <v>13</v>
      </c>
      <c r="B9003" t="s">
        <v>10</v>
      </c>
      <c r="C9003" s="3">
        <v>2697</v>
      </c>
      <c r="D9003" s="3">
        <v>116</v>
      </c>
      <c r="E9003" s="2">
        <v>90.393818153290965</v>
      </c>
    </row>
    <row r="9004" spans="1:5" x14ac:dyDescent="0.25">
      <c r="A9004" t="s">
        <v>13</v>
      </c>
      <c r="B9004" t="s">
        <v>10</v>
      </c>
      <c r="C9004" s="3">
        <v>2698</v>
      </c>
      <c r="D9004" s="3">
        <v>106</v>
      </c>
      <c r="E9004" s="2">
        <v>90.532412855312359</v>
      </c>
    </row>
    <row r="9005" spans="1:5" x14ac:dyDescent="0.25">
      <c r="A9005" t="s">
        <v>13</v>
      </c>
      <c r="B9005" t="s">
        <v>10</v>
      </c>
      <c r="C9005" s="3">
        <v>2699</v>
      </c>
      <c r="D9005" s="3">
        <v>116</v>
      </c>
      <c r="E9005" s="2">
        <v>90.684082529222565</v>
      </c>
    </row>
    <row r="9006" spans="1:5" x14ac:dyDescent="0.25">
      <c r="A9006" t="s">
        <v>13</v>
      </c>
      <c r="B9006" t="s">
        <v>10</v>
      </c>
      <c r="C9006" s="3">
        <v>2700</v>
      </c>
      <c r="D9006" s="3">
        <v>121</v>
      </c>
      <c r="E9006" s="2">
        <v>90.842289689077177</v>
      </c>
    </row>
    <row r="9007" spans="1:5" x14ac:dyDescent="0.25">
      <c r="A9007" t="s">
        <v>13</v>
      </c>
      <c r="B9007" t="s">
        <v>10</v>
      </c>
      <c r="C9007" s="3">
        <v>2701</v>
      </c>
      <c r="D9007" s="3">
        <v>120</v>
      </c>
      <c r="E9007" s="2">
        <v>90.999189351742899</v>
      </c>
    </row>
    <row r="9008" spans="1:5" x14ac:dyDescent="0.25">
      <c r="A9008" t="s">
        <v>13</v>
      </c>
      <c r="B9008" t="s">
        <v>10</v>
      </c>
      <c r="C9008" s="3">
        <v>2702</v>
      </c>
      <c r="D9008" s="3">
        <v>120</v>
      </c>
      <c r="E9008" s="2">
        <v>91.156089014408622</v>
      </c>
    </row>
    <row r="9009" spans="1:5" x14ac:dyDescent="0.25">
      <c r="A9009" t="s">
        <v>13</v>
      </c>
      <c r="B9009" t="s">
        <v>10</v>
      </c>
      <c r="C9009" s="3">
        <v>2703</v>
      </c>
      <c r="D9009" s="3">
        <v>106</v>
      </c>
      <c r="E9009" s="2">
        <v>91.294683716430015</v>
      </c>
    </row>
    <row r="9010" spans="1:5" x14ac:dyDescent="0.25">
      <c r="A9010" t="s">
        <v>13</v>
      </c>
      <c r="B9010" t="s">
        <v>10</v>
      </c>
      <c r="C9010" s="3">
        <v>2704</v>
      </c>
      <c r="D9010" s="3">
        <v>104</v>
      </c>
      <c r="E9010" s="2">
        <v>91.430663424073643</v>
      </c>
    </row>
    <row r="9011" spans="1:5" x14ac:dyDescent="0.25">
      <c r="A9011" t="s">
        <v>13</v>
      </c>
      <c r="B9011" t="s">
        <v>10</v>
      </c>
      <c r="C9011" s="3">
        <v>2705</v>
      </c>
      <c r="D9011" s="3">
        <v>100</v>
      </c>
      <c r="E9011" s="2">
        <v>91.56141314296174</v>
      </c>
    </row>
    <row r="9012" spans="1:5" x14ac:dyDescent="0.25">
      <c r="A9012" t="s">
        <v>13</v>
      </c>
      <c r="B9012" t="s">
        <v>10</v>
      </c>
      <c r="C9012" s="3">
        <v>2706</v>
      </c>
      <c r="D9012" s="3">
        <v>107</v>
      </c>
      <c r="E9012" s="2">
        <v>91.701315342172023</v>
      </c>
    </row>
    <row r="9013" spans="1:5" x14ac:dyDescent="0.25">
      <c r="A9013" t="s">
        <v>13</v>
      </c>
      <c r="B9013" t="s">
        <v>10</v>
      </c>
      <c r="C9013" s="3">
        <v>2707</v>
      </c>
      <c r="D9013" s="3">
        <v>89</v>
      </c>
      <c r="E9013" s="2">
        <v>91.817682591982432</v>
      </c>
    </row>
    <row r="9014" spans="1:5" x14ac:dyDescent="0.25">
      <c r="A9014" t="s">
        <v>13</v>
      </c>
      <c r="B9014" t="s">
        <v>10</v>
      </c>
      <c r="C9014" s="3">
        <v>2708</v>
      </c>
      <c r="D9014" s="3">
        <v>109</v>
      </c>
      <c r="E9014" s="2">
        <v>91.960199785570467</v>
      </c>
    </row>
    <row r="9015" spans="1:5" x14ac:dyDescent="0.25">
      <c r="A9015" t="s">
        <v>13</v>
      </c>
      <c r="B9015" t="s">
        <v>10</v>
      </c>
      <c r="C9015" s="3">
        <v>2709</v>
      </c>
      <c r="D9015" s="3">
        <v>109</v>
      </c>
      <c r="E9015" s="2">
        <v>92.102716979158501</v>
      </c>
    </row>
    <row r="9016" spans="1:5" x14ac:dyDescent="0.25">
      <c r="A9016" t="s">
        <v>13</v>
      </c>
      <c r="B9016" t="s">
        <v>10</v>
      </c>
      <c r="C9016" s="3">
        <v>2710</v>
      </c>
      <c r="D9016" s="3">
        <v>107</v>
      </c>
      <c r="E9016" s="2">
        <v>92.24261917836877</v>
      </c>
    </row>
    <row r="9017" spans="1:5" x14ac:dyDescent="0.25">
      <c r="A9017" t="s">
        <v>13</v>
      </c>
      <c r="B9017" t="s">
        <v>10</v>
      </c>
      <c r="C9017" s="3">
        <v>2711</v>
      </c>
      <c r="D9017" s="3">
        <v>100</v>
      </c>
      <c r="E9017" s="2">
        <v>92.373368897256867</v>
      </c>
    </row>
    <row r="9018" spans="1:5" x14ac:dyDescent="0.25">
      <c r="A9018" t="s">
        <v>13</v>
      </c>
      <c r="B9018" t="s">
        <v>10</v>
      </c>
      <c r="C9018" s="3">
        <v>2712</v>
      </c>
      <c r="D9018" s="3">
        <v>116</v>
      </c>
      <c r="E9018" s="2">
        <v>92.525038571167073</v>
      </c>
    </row>
    <row r="9019" spans="1:5" x14ac:dyDescent="0.25">
      <c r="A9019" t="s">
        <v>13</v>
      </c>
      <c r="B9019" t="s">
        <v>10</v>
      </c>
      <c r="C9019" s="3">
        <v>2713</v>
      </c>
      <c r="D9019" s="3">
        <v>87</v>
      </c>
      <c r="E9019" s="2">
        <v>92.638790826599731</v>
      </c>
    </row>
    <row r="9020" spans="1:5" x14ac:dyDescent="0.25">
      <c r="A9020" t="s">
        <v>13</v>
      </c>
      <c r="B9020" t="s">
        <v>10</v>
      </c>
      <c r="C9020" s="3">
        <v>2714</v>
      </c>
      <c r="D9020" s="3">
        <v>88</v>
      </c>
      <c r="E9020" s="2">
        <v>92.75385057922125</v>
      </c>
    </row>
    <row r="9021" spans="1:5" x14ac:dyDescent="0.25">
      <c r="A9021" t="s">
        <v>13</v>
      </c>
      <c r="B9021" t="s">
        <v>10</v>
      </c>
      <c r="C9021" s="3">
        <v>2715</v>
      </c>
      <c r="D9021" s="3">
        <v>100</v>
      </c>
      <c r="E9021" s="2">
        <v>92.884600298109348</v>
      </c>
    </row>
    <row r="9022" spans="1:5" x14ac:dyDescent="0.25">
      <c r="A9022" t="s">
        <v>13</v>
      </c>
      <c r="B9022" t="s">
        <v>10</v>
      </c>
      <c r="C9022" s="3">
        <v>2716</v>
      </c>
      <c r="D9022" s="3">
        <v>85</v>
      </c>
      <c r="E9022" s="2">
        <v>92.995737559164255</v>
      </c>
    </row>
    <row r="9023" spans="1:5" x14ac:dyDescent="0.25">
      <c r="A9023" t="s">
        <v>13</v>
      </c>
      <c r="B9023" t="s">
        <v>10</v>
      </c>
      <c r="C9023" s="3">
        <v>2717</v>
      </c>
      <c r="D9023" s="3">
        <v>85</v>
      </c>
      <c r="E9023" s="2">
        <v>93.106874820219133</v>
      </c>
    </row>
    <row r="9024" spans="1:5" x14ac:dyDescent="0.25">
      <c r="A9024" t="s">
        <v>13</v>
      </c>
      <c r="B9024" t="s">
        <v>10</v>
      </c>
      <c r="C9024" s="3">
        <v>2718</v>
      </c>
      <c r="D9024" s="3">
        <v>99</v>
      </c>
      <c r="E9024" s="2">
        <v>93.236317041918355</v>
      </c>
    </row>
    <row r="9025" spans="1:5" x14ac:dyDescent="0.25">
      <c r="A9025" t="s">
        <v>13</v>
      </c>
      <c r="B9025" t="s">
        <v>10</v>
      </c>
      <c r="C9025" s="3">
        <v>2719</v>
      </c>
      <c r="D9025" s="3">
        <v>82</v>
      </c>
      <c r="E9025" s="2">
        <v>93.343531811406606</v>
      </c>
    </row>
    <row r="9026" spans="1:5" x14ac:dyDescent="0.25">
      <c r="A9026" t="s">
        <v>13</v>
      </c>
      <c r="B9026" t="s">
        <v>10</v>
      </c>
      <c r="C9026" s="3">
        <v>2720</v>
      </c>
      <c r="D9026" s="3">
        <v>98</v>
      </c>
      <c r="E9026" s="2">
        <v>93.471666535916953</v>
      </c>
    </row>
    <row r="9027" spans="1:5" x14ac:dyDescent="0.25">
      <c r="A9027" t="s">
        <v>13</v>
      </c>
      <c r="B9027" t="s">
        <v>10</v>
      </c>
      <c r="C9027" s="3">
        <v>2721</v>
      </c>
      <c r="D9027" s="3">
        <v>76</v>
      </c>
      <c r="E9027" s="2">
        <v>93.571036322271908</v>
      </c>
    </row>
    <row r="9028" spans="1:5" x14ac:dyDescent="0.25">
      <c r="A9028" t="s">
        <v>13</v>
      </c>
      <c r="B9028" t="s">
        <v>10</v>
      </c>
      <c r="C9028" s="3">
        <v>2722</v>
      </c>
      <c r="D9028" s="3">
        <v>89</v>
      </c>
      <c r="E9028" s="2">
        <v>93.687403572082317</v>
      </c>
    </row>
    <row r="9029" spans="1:5" x14ac:dyDescent="0.25">
      <c r="A9029" t="s">
        <v>13</v>
      </c>
      <c r="B9029" t="s">
        <v>10</v>
      </c>
      <c r="C9029" s="3">
        <v>2723</v>
      </c>
      <c r="D9029" s="3">
        <v>78</v>
      </c>
      <c r="E9029" s="2">
        <v>93.789388352815038</v>
      </c>
    </row>
    <row r="9030" spans="1:5" x14ac:dyDescent="0.25">
      <c r="A9030" t="s">
        <v>13</v>
      </c>
      <c r="B9030" t="s">
        <v>10</v>
      </c>
      <c r="C9030" s="3">
        <v>2724</v>
      </c>
      <c r="D9030" s="3">
        <v>82</v>
      </c>
      <c r="E9030" s="2">
        <v>93.89660312230329</v>
      </c>
    </row>
    <row r="9031" spans="1:5" x14ac:dyDescent="0.25">
      <c r="A9031" t="s">
        <v>13</v>
      </c>
      <c r="B9031" t="s">
        <v>10</v>
      </c>
      <c r="C9031" s="3">
        <v>2725</v>
      </c>
      <c r="D9031" s="3">
        <v>89</v>
      </c>
      <c r="E9031" s="2">
        <v>94.012970372113699</v>
      </c>
    </row>
    <row r="9032" spans="1:5" x14ac:dyDescent="0.25">
      <c r="A9032" t="s">
        <v>13</v>
      </c>
      <c r="B9032" t="s">
        <v>10</v>
      </c>
      <c r="C9032" s="3">
        <v>2726</v>
      </c>
      <c r="D9032" s="3">
        <v>76</v>
      </c>
      <c r="E9032" s="2">
        <v>94.112340158468655</v>
      </c>
    </row>
    <row r="9033" spans="1:5" x14ac:dyDescent="0.25">
      <c r="A9033" t="s">
        <v>13</v>
      </c>
      <c r="B9033" t="s">
        <v>10</v>
      </c>
      <c r="C9033" s="3">
        <v>2727</v>
      </c>
      <c r="D9033" s="3">
        <v>65</v>
      </c>
      <c r="E9033" s="2">
        <v>94.197327475745922</v>
      </c>
    </row>
    <row r="9034" spans="1:5" x14ac:dyDescent="0.25">
      <c r="A9034" t="s">
        <v>13</v>
      </c>
      <c r="B9034" t="s">
        <v>10</v>
      </c>
      <c r="C9034" s="3">
        <v>2728</v>
      </c>
      <c r="D9034" s="3">
        <v>62</v>
      </c>
      <c r="E9034" s="2">
        <v>94.278392301456549</v>
      </c>
    </row>
    <row r="9035" spans="1:5" x14ac:dyDescent="0.25">
      <c r="A9035" t="s">
        <v>13</v>
      </c>
      <c r="B9035" t="s">
        <v>10</v>
      </c>
      <c r="C9035" s="3">
        <v>2729</v>
      </c>
      <c r="D9035" s="3">
        <v>73</v>
      </c>
      <c r="E9035" s="2">
        <v>94.373839596244864</v>
      </c>
    </row>
    <row r="9036" spans="1:5" x14ac:dyDescent="0.25">
      <c r="A9036" t="s">
        <v>13</v>
      </c>
      <c r="B9036" t="s">
        <v>10</v>
      </c>
      <c r="C9036" s="3">
        <v>2730</v>
      </c>
      <c r="D9036" s="3">
        <v>79</v>
      </c>
      <c r="E9036" s="2">
        <v>94.477131874166474</v>
      </c>
    </row>
    <row r="9037" spans="1:5" x14ac:dyDescent="0.25">
      <c r="A9037" t="s">
        <v>13</v>
      </c>
      <c r="B9037" t="s">
        <v>10</v>
      </c>
      <c r="C9037" s="3">
        <v>2731</v>
      </c>
      <c r="D9037" s="3">
        <v>64</v>
      </c>
      <c r="E9037" s="2">
        <v>94.560811694254852</v>
      </c>
    </row>
    <row r="9038" spans="1:5" x14ac:dyDescent="0.25">
      <c r="A9038" t="s">
        <v>13</v>
      </c>
      <c r="B9038" t="s">
        <v>10</v>
      </c>
      <c r="C9038" s="3">
        <v>2732</v>
      </c>
      <c r="D9038" s="3">
        <v>74</v>
      </c>
      <c r="E9038" s="2">
        <v>94.657566486232056</v>
      </c>
    </row>
    <row r="9039" spans="1:5" x14ac:dyDescent="0.25">
      <c r="A9039" t="s">
        <v>13</v>
      </c>
      <c r="B9039" t="s">
        <v>10</v>
      </c>
      <c r="C9039" s="3">
        <v>2733</v>
      </c>
      <c r="D9039" s="3">
        <v>55</v>
      </c>
      <c r="E9039" s="2">
        <v>94.729478831620511</v>
      </c>
    </row>
    <row r="9040" spans="1:5" x14ac:dyDescent="0.25">
      <c r="A9040" t="s">
        <v>13</v>
      </c>
      <c r="B9040" t="s">
        <v>10</v>
      </c>
      <c r="C9040" s="3">
        <v>2734</v>
      </c>
      <c r="D9040" s="3">
        <v>79</v>
      </c>
      <c r="E9040" s="2">
        <v>94.832771109542108</v>
      </c>
    </row>
    <row r="9041" spans="1:5" x14ac:dyDescent="0.25">
      <c r="A9041" t="s">
        <v>13</v>
      </c>
      <c r="B9041" t="s">
        <v>10</v>
      </c>
      <c r="C9041" s="3">
        <v>2735</v>
      </c>
      <c r="D9041" s="3">
        <v>55</v>
      </c>
      <c r="E9041" s="2">
        <v>94.904683454930577</v>
      </c>
    </row>
    <row r="9042" spans="1:5" x14ac:dyDescent="0.25">
      <c r="A9042" t="s">
        <v>13</v>
      </c>
      <c r="B9042" t="s">
        <v>10</v>
      </c>
      <c r="C9042" s="3">
        <v>2736</v>
      </c>
      <c r="D9042" s="3">
        <v>59</v>
      </c>
      <c r="E9042" s="2">
        <v>94.981825789074563</v>
      </c>
    </row>
    <row r="9043" spans="1:5" x14ac:dyDescent="0.25">
      <c r="A9043" t="s">
        <v>13</v>
      </c>
      <c r="B9043" t="s">
        <v>10</v>
      </c>
      <c r="C9043" s="3">
        <v>2737</v>
      </c>
      <c r="D9043" s="3">
        <v>78</v>
      </c>
      <c r="E9043" s="2">
        <v>95.08381056980727</v>
      </c>
    </row>
    <row r="9044" spans="1:5" x14ac:dyDescent="0.25">
      <c r="A9044" t="s">
        <v>13</v>
      </c>
      <c r="B9044" t="s">
        <v>10</v>
      </c>
      <c r="C9044" s="3">
        <v>2738</v>
      </c>
      <c r="D9044" s="3">
        <v>65</v>
      </c>
      <c r="E9044" s="2">
        <v>95.168797887084537</v>
      </c>
    </row>
    <row r="9045" spans="1:5" x14ac:dyDescent="0.25">
      <c r="A9045" t="s">
        <v>13</v>
      </c>
      <c r="B9045" t="s">
        <v>10</v>
      </c>
      <c r="C9045" s="3">
        <v>2739</v>
      </c>
      <c r="D9045" s="3">
        <v>57</v>
      </c>
      <c r="E9045" s="2">
        <v>95.243325226850757</v>
      </c>
    </row>
    <row r="9046" spans="1:5" x14ac:dyDescent="0.25">
      <c r="A9046" t="s">
        <v>13</v>
      </c>
      <c r="B9046" t="s">
        <v>10</v>
      </c>
      <c r="C9046" s="3">
        <v>2740</v>
      </c>
      <c r="D9046" s="3">
        <v>72</v>
      </c>
      <c r="E9046" s="2">
        <v>95.337465024450196</v>
      </c>
    </row>
    <row r="9047" spans="1:5" x14ac:dyDescent="0.25">
      <c r="A9047" t="s">
        <v>13</v>
      </c>
      <c r="B9047" t="s">
        <v>10</v>
      </c>
      <c r="C9047" s="3">
        <v>2741</v>
      </c>
      <c r="D9047" s="3">
        <v>59</v>
      </c>
      <c r="E9047" s="2">
        <v>95.414607358594182</v>
      </c>
    </row>
    <row r="9048" spans="1:5" x14ac:dyDescent="0.25">
      <c r="A9048" t="s">
        <v>13</v>
      </c>
      <c r="B9048" t="s">
        <v>10</v>
      </c>
      <c r="C9048" s="3">
        <v>2742</v>
      </c>
      <c r="D9048" s="3">
        <v>55</v>
      </c>
      <c r="E9048" s="2">
        <v>95.486519703982637</v>
      </c>
    </row>
    <row r="9049" spans="1:5" x14ac:dyDescent="0.25">
      <c r="A9049" t="s">
        <v>13</v>
      </c>
      <c r="B9049" t="s">
        <v>10</v>
      </c>
      <c r="C9049" s="3">
        <v>2743</v>
      </c>
      <c r="D9049" s="3">
        <v>67</v>
      </c>
      <c r="E9049" s="2">
        <v>95.57412201563767</v>
      </c>
    </row>
    <row r="9050" spans="1:5" x14ac:dyDescent="0.25">
      <c r="A9050" t="s">
        <v>13</v>
      </c>
      <c r="B9050" t="s">
        <v>10</v>
      </c>
      <c r="C9050" s="3">
        <v>2744</v>
      </c>
      <c r="D9050" s="3">
        <v>57</v>
      </c>
      <c r="E9050" s="2">
        <v>95.648649355403876</v>
      </c>
    </row>
    <row r="9051" spans="1:5" x14ac:dyDescent="0.25">
      <c r="A9051" t="s">
        <v>13</v>
      </c>
      <c r="B9051" t="s">
        <v>10</v>
      </c>
      <c r="C9051" s="3">
        <v>2745</v>
      </c>
      <c r="D9051" s="3">
        <v>61</v>
      </c>
      <c r="E9051" s="2">
        <v>95.728406683925627</v>
      </c>
    </row>
    <row r="9052" spans="1:5" x14ac:dyDescent="0.25">
      <c r="A9052" t="s">
        <v>13</v>
      </c>
      <c r="B9052" t="s">
        <v>10</v>
      </c>
      <c r="C9052" s="3">
        <v>2746</v>
      </c>
      <c r="D9052" s="3">
        <v>49</v>
      </c>
      <c r="E9052" s="2">
        <v>95.7924740461808</v>
      </c>
    </row>
    <row r="9053" spans="1:5" x14ac:dyDescent="0.25">
      <c r="A9053" t="s">
        <v>13</v>
      </c>
      <c r="B9053" t="s">
        <v>10</v>
      </c>
      <c r="C9053" s="3">
        <v>2747</v>
      </c>
      <c r="D9053" s="3">
        <v>63</v>
      </c>
      <c r="E9053" s="2">
        <v>95.874846369080302</v>
      </c>
    </row>
    <row r="9054" spans="1:5" x14ac:dyDescent="0.25">
      <c r="A9054" t="s">
        <v>13</v>
      </c>
      <c r="B9054" t="s">
        <v>10</v>
      </c>
      <c r="C9054" s="3">
        <v>2748</v>
      </c>
      <c r="D9054" s="3">
        <v>48</v>
      </c>
      <c r="E9054" s="2">
        <v>95.9376062341466</v>
      </c>
    </row>
    <row r="9055" spans="1:5" x14ac:dyDescent="0.25">
      <c r="A9055" t="s">
        <v>13</v>
      </c>
      <c r="B9055" t="s">
        <v>10</v>
      </c>
      <c r="C9055" s="3">
        <v>2749</v>
      </c>
      <c r="D9055" s="3">
        <v>49</v>
      </c>
      <c r="E9055" s="2">
        <v>96.001673596401773</v>
      </c>
    </row>
    <row r="9056" spans="1:5" x14ac:dyDescent="0.25">
      <c r="A9056" t="s">
        <v>13</v>
      </c>
      <c r="B9056" t="s">
        <v>10</v>
      </c>
      <c r="C9056" s="3">
        <v>2750</v>
      </c>
      <c r="D9056" s="3">
        <v>53</v>
      </c>
      <c r="E9056" s="2">
        <v>96.070970947412462</v>
      </c>
    </row>
    <row r="9057" spans="1:5" x14ac:dyDescent="0.25">
      <c r="A9057" t="s">
        <v>13</v>
      </c>
      <c r="B9057" t="s">
        <v>10</v>
      </c>
      <c r="C9057" s="3">
        <v>2751</v>
      </c>
      <c r="D9057" s="3">
        <v>50</v>
      </c>
      <c r="E9057" s="2">
        <v>96.136345806856511</v>
      </c>
    </row>
    <row r="9058" spans="1:5" x14ac:dyDescent="0.25">
      <c r="A9058" t="s">
        <v>13</v>
      </c>
      <c r="B9058" t="s">
        <v>10</v>
      </c>
      <c r="C9058" s="3">
        <v>2752</v>
      </c>
      <c r="D9058" s="3">
        <v>51</v>
      </c>
      <c r="E9058" s="2">
        <v>96.203028163489449</v>
      </c>
    </row>
    <row r="9059" spans="1:5" x14ac:dyDescent="0.25">
      <c r="A9059" t="s">
        <v>13</v>
      </c>
      <c r="B9059" t="s">
        <v>10</v>
      </c>
      <c r="C9059" s="3">
        <v>2753</v>
      </c>
      <c r="D9059" s="3">
        <v>49</v>
      </c>
      <c r="E9059" s="2">
        <v>96.267095525744622</v>
      </c>
    </row>
    <row r="9060" spans="1:5" x14ac:dyDescent="0.25">
      <c r="A9060" t="s">
        <v>13</v>
      </c>
      <c r="B9060" t="s">
        <v>10</v>
      </c>
      <c r="C9060" s="3">
        <v>2754</v>
      </c>
      <c r="D9060" s="3">
        <v>50</v>
      </c>
      <c r="E9060" s="2">
        <v>96.332470385188671</v>
      </c>
    </row>
    <row r="9061" spans="1:5" x14ac:dyDescent="0.25">
      <c r="A9061" t="s">
        <v>13</v>
      </c>
      <c r="B9061" t="s">
        <v>10</v>
      </c>
      <c r="C9061" s="3">
        <v>2755</v>
      </c>
      <c r="D9061" s="3">
        <v>55</v>
      </c>
      <c r="E9061" s="2">
        <v>96.404382730577126</v>
      </c>
    </row>
    <row r="9062" spans="1:5" x14ac:dyDescent="0.25">
      <c r="A9062" t="s">
        <v>13</v>
      </c>
      <c r="B9062" t="s">
        <v>10</v>
      </c>
      <c r="C9062" s="3">
        <v>2756</v>
      </c>
      <c r="D9062" s="3">
        <v>47</v>
      </c>
      <c r="E9062" s="2">
        <v>96.465835098454534</v>
      </c>
    </row>
    <row r="9063" spans="1:5" x14ac:dyDescent="0.25">
      <c r="A9063" t="s">
        <v>13</v>
      </c>
      <c r="B9063" t="s">
        <v>10</v>
      </c>
      <c r="C9063" s="3">
        <v>2757</v>
      </c>
      <c r="D9063" s="3">
        <v>42</v>
      </c>
      <c r="E9063" s="2">
        <v>96.520749980387549</v>
      </c>
    </row>
    <row r="9064" spans="1:5" x14ac:dyDescent="0.25">
      <c r="A9064" t="s">
        <v>13</v>
      </c>
      <c r="B9064" t="s">
        <v>10</v>
      </c>
      <c r="C9064" s="3">
        <v>2758</v>
      </c>
      <c r="D9064" s="3">
        <v>46</v>
      </c>
      <c r="E9064" s="2">
        <v>96.580894851076067</v>
      </c>
    </row>
    <row r="9065" spans="1:5" x14ac:dyDescent="0.25">
      <c r="A9065" t="s">
        <v>13</v>
      </c>
      <c r="B9065" t="s">
        <v>10</v>
      </c>
      <c r="C9065" s="3">
        <v>2759</v>
      </c>
      <c r="D9065" s="3">
        <v>49</v>
      </c>
      <c r="E9065" s="2">
        <v>96.64496221333124</v>
      </c>
    </row>
    <row r="9066" spans="1:5" x14ac:dyDescent="0.25">
      <c r="A9066" t="s">
        <v>13</v>
      </c>
      <c r="B9066" t="s">
        <v>10</v>
      </c>
      <c r="C9066" s="3">
        <v>2760</v>
      </c>
      <c r="D9066" s="3">
        <v>54</v>
      </c>
      <c r="E9066" s="2">
        <v>96.71556706153082</v>
      </c>
    </row>
    <row r="9067" spans="1:5" x14ac:dyDescent="0.25">
      <c r="A9067" t="s">
        <v>13</v>
      </c>
      <c r="B9067" t="s">
        <v>10</v>
      </c>
      <c r="C9067" s="3">
        <v>2761</v>
      </c>
      <c r="D9067" s="3">
        <v>42</v>
      </c>
      <c r="E9067" s="2">
        <v>96.770481943463821</v>
      </c>
    </row>
    <row r="9068" spans="1:5" x14ac:dyDescent="0.25">
      <c r="A9068" t="s">
        <v>13</v>
      </c>
      <c r="B9068" t="s">
        <v>10</v>
      </c>
      <c r="C9068" s="3">
        <v>2762</v>
      </c>
      <c r="D9068" s="3">
        <v>38</v>
      </c>
      <c r="E9068" s="2">
        <v>96.820166836641292</v>
      </c>
    </row>
    <row r="9069" spans="1:5" x14ac:dyDescent="0.25">
      <c r="A9069" t="s">
        <v>13</v>
      </c>
      <c r="B9069" t="s">
        <v>10</v>
      </c>
      <c r="C9069" s="3">
        <v>2763</v>
      </c>
      <c r="D9069" s="3">
        <v>35</v>
      </c>
      <c r="E9069" s="2">
        <v>96.865929238252136</v>
      </c>
    </row>
    <row r="9070" spans="1:5" x14ac:dyDescent="0.25">
      <c r="A9070" t="s">
        <v>13</v>
      </c>
      <c r="B9070" t="s">
        <v>10</v>
      </c>
      <c r="C9070" s="3">
        <v>2764</v>
      </c>
      <c r="D9070" s="3">
        <v>35</v>
      </c>
      <c r="E9070" s="2">
        <v>96.91169163986298</v>
      </c>
    </row>
    <row r="9071" spans="1:5" x14ac:dyDescent="0.25">
      <c r="A9071" t="s">
        <v>13</v>
      </c>
      <c r="B9071" t="s">
        <v>10</v>
      </c>
      <c r="C9071" s="3">
        <v>2765</v>
      </c>
      <c r="D9071" s="3">
        <v>53</v>
      </c>
      <c r="E9071" s="2">
        <v>96.980988990873669</v>
      </c>
    </row>
    <row r="9072" spans="1:5" x14ac:dyDescent="0.25">
      <c r="A9072" t="s">
        <v>13</v>
      </c>
      <c r="B9072" t="s">
        <v>10</v>
      </c>
      <c r="C9072" s="3">
        <v>2766</v>
      </c>
      <c r="D9072" s="3">
        <v>45</v>
      </c>
      <c r="E9072" s="2">
        <v>97.039826364373312</v>
      </c>
    </row>
    <row r="9073" spans="1:5" x14ac:dyDescent="0.25">
      <c r="A9073" t="s">
        <v>13</v>
      </c>
      <c r="B9073" t="s">
        <v>10</v>
      </c>
      <c r="C9073" s="3">
        <v>2767</v>
      </c>
      <c r="D9073" s="3">
        <v>31</v>
      </c>
      <c r="E9073" s="2">
        <v>97.080358777228625</v>
      </c>
    </row>
    <row r="9074" spans="1:5" x14ac:dyDescent="0.25">
      <c r="A9074" t="s">
        <v>13</v>
      </c>
      <c r="B9074" t="s">
        <v>10</v>
      </c>
      <c r="C9074" s="3">
        <v>2768</v>
      </c>
      <c r="D9074" s="3">
        <v>31</v>
      </c>
      <c r="E9074" s="2">
        <v>97.120891190083952</v>
      </c>
    </row>
    <row r="9075" spans="1:5" x14ac:dyDescent="0.25">
      <c r="A9075" t="s">
        <v>13</v>
      </c>
      <c r="B9075" t="s">
        <v>10</v>
      </c>
      <c r="C9075" s="3">
        <v>2769</v>
      </c>
      <c r="D9075" s="3">
        <v>39</v>
      </c>
      <c r="E9075" s="2">
        <v>97.171883580450299</v>
      </c>
    </row>
    <row r="9076" spans="1:5" x14ac:dyDescent="0.25">
      <c r="A9076" t="s">
        <v>13</v>
      </c>
      <c r="B9076" t="s">
        <v>10</v>
      </c>
      <c r="C9076" s="3">
        <v>2770</v>
      </c>
      <c r="D9076" s="3">
        <v>36</v>
      </c>
      <c r="E9076" s="2">
        <v>97.218953479250018</v>
      </c>
    </row>
    <row r="9077" spans="1:5" x14ac:dyDescent="0.25">
      <c r="A9077" t="s">
        <v>13</v>
      </c>
      <c r="B9077" t="s">
        <v>10</v>
      </c>
      <c r="C9077" s="3">
        <v>2771</v>
      </c>
      <c r="D9077" s="3">
        <v>31</v>
      </c>
      <c r="E9077" s="2">
        <v>97.259485892105332</v>
      </c>
    </row>
    <row r="9078" spans="1:5" x14ac:dyDescent="0.25">
      <c r="A9078" t="s">
        <v>13</v>
      </c>
      <c r="B9078" t="s">
        <v>10</v>
      </c>
      <c r="C9078" s="3">
        <v>2772</v>
      </c>
      <c r="D9078" s="3">
        <v>37</v>
      </c>
      <c r="E9078" s="2">
        <v>97.307863288093927</v>
      </c>
    </row>
    <row r="9079" spans="1:5" x14ac:dyDescent="0.25">
      <c r="A9079" t="s">
        <v>13</v>
      </c>
      <c r="B9079" t="s">
        <v>10</v>
      </c>
      <c r="C9079" s="3">
        <v>2773</v>
      </c>
      <c r="D9079" s="3">
        <v>37</v>
      </c>
      <c r="E9079" s="2">
        <v>97.356240684082536</v>
      </c>
    </row>
    <row r="9080" spans="1:5" x14ac:dyDescent="0.25">
      <c r="A9080" t="s">
        <v>13</v>
      </c>
      <c r="B9080" t="s">
        <v>10</v>
      </c>
      <c r="C9080" s="3">
        <v>2774</v>
      </c>
      <c r="D9080" s="3">
        <v>38</v>
      </c>
      <c r="E9080" s="2">
        <v>97.405925577260007</v>
      </c>
    </row>
    <row r="9081" spans="1:5" x14ac:dyDescent="0.25">
      <c r="A9081" t="s">
        <v>13</v>
      </c>
      <c r="B9081" t="s">
        <v>10</v>
      </c>
      <c r="C9081" s="3">
        <v>2775</v>
      </c>
      <c r="D9081" s="3">
        <v>35</v>
      </c>
      <c r="E9081" s="2">
        <v>97.451687978870851</v>
      </c>
    </row>
    <row r="9082" spans="1:5" x14ac:dyDescent="0.25">
      <c r="A9082" t="s">
        <v>13</v>
      </c>
      <c r="B9082" t="s">
        <v>10</v>
      </c>
      <c r="C9082" s="3">
        <v>2776</v>
      </c>
      <c r="D9082" s="3">
        <v>38</v>
      </c>
      <c r="E9082" s="2">
        <v>97.501372872048321</v>
      </c>
    </row>
    <row r="9083" spans="1:5" x14ac:dyDescent="0.25">
      <c r="A9083" t="s">
        <v>13</v>
      </c>
      <c r="B9083" t="s">
        <v>10</v>
      </c>
      <c r="C9083" s="3">
        <v>2777</v>
      </c>
      <c r="D9083" s="3">
        <v>39</v>
      </c>
      <c r="E9083" s="2">
        <v>97.552365262414682</v>
      </c>
    </row>
    <row r="9084" spans="1:5" x14ac:dyDescent="0.25">
      <c r="A9084" t="s">
        <v>13</v>
      </c>
      <c r="B9084" t="s">
        <v>10</v>
      </c>
      <c r="C9084" s="3">
        <v>2778</v>
      </c>
      <c r="D9084" s="3">
        <v>33</v>
      </c>
      <c r="E9084" s="2">
        <v>97.595512669647761</v>
      </c>
    </row>
    <row r="9085" spans="1:5" x14ac:dyDescent="0.25">
      <c r="A9085" t="s">
        <v>13</v>
      </c>
      <c r="B9085" t="s">
        <v>10</v>
      </c>
      <c r="C9085" s="3">
        <v>2779</v>
      </c>
      <c r="D9085" s="3">
        <v>29</v>
      </c>
      <c r="E9085" s="2">
        <v>97.633430088125309</v>
      </c>
    </row>
    <row r="9086" spans="1:5" x14ac:dyDescent="0.25">
      <c r="A9086" t="s">
        <v>13</v>
      </c>
      <c r="B9086" t="s">
        <v>10</v>
      </c>
      <c r="C9086" s="3">
        <v>2780</v>
      </c>
      <c r="D9086" s="3">
        <v>31</v>
      </c>
      <c r="E9086" s="2">
        <v>97.673962500980622</v>
      </c>
    </row>
    <row r="9087" spans="1:5" x14ac:dyDescent="0.25">
      <c r="A9087" t="s">
        <v>13</v>
      </c>
      <c r="B9087" t="s">
        <v>10</v>
      </c>
      <c r="C9087" s="3">
        <v>2781</v>
      </c>
      <c r="D9087" s="3">
        <v>40</v>
      </c>
      <c r="E9087" s="2">
        <v>97.726262388535872</v>
      </c>
    </row>
    <row r="9088" spans="1:5" x14ac:dyDescent="0.25">
      <c r="A9088" t="s">
        <v>13</v>
      </c>
      <c r="B9088" t="s">
        <v>10</v>
      </c>
      <c r="C9088" s="3">
        <v>2782</v>
      </c>
      <c r="D9088" s="3">
        <v>27</v>
      </c>
      <c r="E9088" s="2">
        <v>97.761564812635655</v>
      </c>
    </row>
    <row r="9089" spans="1:5" x14ac:dyDescent="0.25">
      <c r="A9089" t="s">
        <v>13</v>
      </c>
      <c r="B9089" t="s">
        <v>10</v>
      </c>
      <c r="C9089" s="3">
        <v>2783</v>
      </c>
      <c r="D9089" s="3">
        <v>36</v>
      </c>
      <c r="E9089" s="2">
        <v>97.808634711435374</v>
      </c>
    </row>
    <row r="9090" spans="1:5" x14ac:dyDescent="0.25">
      <c r="A9090" t="s">
        <v>13</v>
      </c>
      <c r="B9090" t="s">
        <v>10</v>
      </c>
      <c r="C9090" s="3">
        <v>2784</v>
      </c>
      <c r="D9090" s="3">
        <v>35</v>
      </c>
      <c r="E9090" s="2">
        <v>97.854397113046204</v>
      </c>
    </row>
    <row r="9091" spans="1:5" x14ac:dyDescent="0.25">
      <c r="A9091" t="s">
        <v>13</v>
      </c>
      <c r="B9091" t="s">
        <v>10</v>
      </c>
      <c r="C9091" s="3">
        <v>2785</v>
      </c>
      <c r="D9091" s="3">
        <v>33</v>
      </c>
      <c r="E9091" s="2">
        <v>97.897544520279283</v>
      </c>
    </row>
    <row r="9092" spans="1:5" x14ac:dyDescent="0.25">
      <c r="A9092" t="s">
        <v>13</v>
      </c>
      <c r="B9092" t="s">
        <v>10</v>
      </c>
      <c r="C9092" s="3">
        <v>2786</v>
      </c>
      <c r="D9092" s="3">
        <v>23</v>
      </c>
      <c r="E9092" s="2">
        <v>97.927616955623549</v>
      </c>
    </row>
    <row r="9093" spans="1:5" x14ac:dyDescent="0.25">
      <c r="A9093" t="s">
        <v>13</v>
      </c>
      <c r="B9093" t="s">
        <v>10</v>
      </c>
      <c r="C9093" s="3">
        <v>2787</v>
      </c>
      <c r="D9093" s="3">
        <v>24</v>
      </c>
      <c r="E9093" s="2">
        <v>97.95899688815669</v>
      </c>
    </row>
    <row r="9094" spans="1:5" x14ac:dyDescent="0.25">
      <c r="A9094" t="s">
        <v>13</v>
      </c>
      <c r="B9094" t="s">
        <v>10</v>
      </c>
      <c r="C9094" s="3">
        <v>2788</v>
      </c>
      <c r="D9094" s="3">
        <v>27</v>
      </c>
      <c r="E9094" s="2">
        <v>97.994299312256487</v>
      </c>
    </row>
    <row r="9095" spans="1:5" x14ac:dyDescent="0.25">
      <c r="A9095" t="s">
        <v>13</v>
      </c>
      <c r="B9095" t="s">
        <v>10</v>
      </c>
      <c r="C9095" s="3">
        <v>2789</v>
      </c>
      <c r="D9095" s="3">
        <v>24</v>
      </c>
      <c r="E9095" s="2">
        <v>98.025679244789615</v>
      </c>
    </row>
    <row r="9096" spans="1:5" x14ac:dyDescent="0.25">
      <c r="A9096" t="s">
        <v>13</v>
      </c>
      <c r="B9096" t="s">
        <v>10</v>
      </c>
      <c r="C9096" s="3">
        <v>2790</v>
      </c>
      <c r="D9096" s="3">
        <v>24</v>
      </c>
      <c r="E9096" s="2">
        <v>98.05705917732277</v>
      </c>
    </row>
    <row r="9097" spans="1:5" x14ac:dyDescent="0.25">
      <c r="A9097" t="s">
        <v>13</v>
      </c>
      <c r="B9097" t="s">
        <v>10</v>
      </c>
      <c r="C9097" s="3">
        <v>2791</v>
      </c>
      <c r="D9097" s="3">
        <v>28</v>
      </c>
      <c r="E9097" s="2">
        <v>98.093669098611429</v>
      </c>
    </row>
    <row r="9098" spans="1:5" x14ac:dyDescent="0.25">
      <c r="A9098" t="s">
        <v>13</v>
      </c>
      <c r="B9098" t="s">
        <v>10</v>
      </c>
      <c r="C9098" s="3">
        <v>2792</v>
      </c>
      <c r="D9098" s="3">
        <v>20</v>
      </c>
      <c r="E9098" s="2">
        <v>98.119819042389054</v>
      </c>
    </row>
    <row r="9099" spans="1:5" x14ac:dyDescent="0.25">
      <c r="A9099" t="s">
        <v>13</v>
      </c>
      <c r="B9099" t="s">
        <v>10</v>
      </c>
      <c r="C9099" s="3">
        <v>2793</v>
      </c>
      <c r="D9099" s="3">
        <v>38</v>
      </c>
      <c r="E9099" s="2">
        <v>98.169503935566539</v>
      </c>
    </row>
    <row r="9100" spans="1:5" x14ac:dyDescent="0.25">
      <c r="A9100" t="s">
        <v>13</v>
      </c>
      <c r="B9100" t="s">
        <v>10</v>
      </c>
      <c r="C9100" s="3">
        <v>2794</v>
      </c>
      <c r="D9100" s="3">
        <v>24</v>
      </c>
      <c r="E9100" s="2">
        <v>98.20088386809968</v>
      </c>
    </row>
    <row r="9101" spans="1:5" x14ac:dyDescent="0.25">
      <c r="A9101" t="s">
        <v>13</v>
      </c>
      <c r="B9101" t="s">
        <v>10</v>
      </c>
      <c r="C9101" s="3">
        <v>2795</v>
      </c>
      <c r="D9101" s="3">
        <v>21</v>
      </c>
      <c r="E9101" s="2">
        <v>98.228341309066181</v>
      </c>
    </row>
    <row r="9102" spans="1:5" x14ac:dyDescent="0.25">
      <c r="A9102" t="s">
        <v>13</v>
      </c>
      <c r="B9102" t="s">
        <v>10</v>
      </c>
      <c r="C9102" s="3">
        <v>2796</v>
      </c>
      <c r="D9102" s="3">
        <v>23</v>
      </c>
      <c r="E9102" s="2">
        <v>98.258413744410447</v>
      </c>
    </row>
    <row r="9103" spans="1:5" x14ac:dyDescent="0.25">
      <c r="A9103" t="s">
        <v>13</v>
      </c>
      <c r="B9103" t="s">
        <v>10</v>
      </c>
      <c r="C9103" s="3">
        <v>2797</v>
      </c>
      <c r="D9103" s="3">
        <v>21</v>
      </c>
      <c r="E9103" s="2">
        <v>98.285871185376948</v>
      </c>
    </row>
    <row r="9104" spans="1:5" x14ac:dyDescent="0.25">
      <c r="A9104" t="s">
        <v>13</v>
      </c>
      <c r="B9104" t="s">
        <v>10</v>
      </c>
      <c r="C9104" s="3">
        <v>2798</v>
      </c>
      <c r="D9104" s="3">
        <v>18</v>
      </c>
      <c r="E9104" s="2">
        <v>98.309406134776808</v>
      </c>
    </row>
    <row r="9105" spans="1:5" x14ac:dyDescent="0.25">
      <c r="A9105" t="s">
        <v>13</v>
      </c>
      <c r="B9105" t="s">
        <v>10</v>
      </c>
      <c r="C9105" s="3">
        <v>2799</v>
      </c>
      <c r="D9105" s="3">
        <v>22</v>
      </c>
      <c r="E9105" s="2">
        <v>98.338171072932184</v>
      </c>
    </row>
    <row r="9106" spans="1:5" x14ac:dyDescent="0.25">
      <c r="A9106" t="s">
        <v>13</v>
      </c>
      <c r="B9106" t="s">
        <v>10</v>
      </c>
      <c r="C9106" s="3">
        <v>2800</v>
      </c>
      <c r="D9106" s="3">
        <v>15</v>
      </c>
      <c r="E9106" s="2">
        <v>98.357783530765403</v>
      </c>
    </row>
    <row r="9107" spans="1:5" x14ac:dyDescent="0.25">
      <c r="A9107" t="s">
        <v>13</v>
      </c>
      <c r="B9107" t="s">
        <v>10</v>
      </c>
      <c r="C9107" s="3">
        <v>2801</v>
      </c>
      <c r="D9107" s="3">
        <v>17</v>
      </c>
      <c r="E9107" s="2">
        <v>98.380010982976387</v>
      </c>
    </row>
    <row r="9108" spans="1:5" x14ac:dyDescent="0.25">
      <c r="A9108" t="s">
        <v>13</v>
      </c>
      <c r="B9108" t="s">
        <v>10</v>
      </c>
      <c r="C9108" s="3">
        <v>2802</v>
      </c>
      <c r="D9108" s="3">
        <v>23</v>
      </c>
      <c r="E9108" s="2">
        <v>98.410083418320653</v>
      </c>
    </row>
    <row r="9109" spans="1:5" x14ac:dyDescent="0.25">
      <c r="A9109" t="s">
        <v>13</v>
      </c>
      <c r="B9109" t="s">
        <v>10</v>
      </c>
      <c r="C9109" s="3">
        <v>2803</v>
      </c>
      <c r="D9109" s="3">
        <v>20</v>
      </c>
      <c r="E9109" s="2">
        <v>98.436233362098264</v>
      </c>
    </row>
    <row r="9110" spans="1:5" x14ac:dyDescent="0.25">
      <c r="A9110" t="s">
        <v>13</v>
      </c>
      <c r="B9110" t="s">
        <v>10</v>
      </c>
      <c r="C9110" s="3">
        <v>2804</v>
      </c>
      <c r="D9110" s="3">
        <v>12</v>
      </c>
      <c r="E9110" s="2">
        <v>98.451923328364842</v>
      </c>
    </row>
    <row r="9111" spans="1:5" x14ac:dyDescent="0.25">
      <c r="A9111" t="s">
        <v>13</v>
      </c>
      <c r="B9111" t="s">
        <v>10</v>
      </c>
      <c r="C9111" s="3">
        <v>2805</v>
      </c>
      <c r="D9111" s="3">
        <v>21</v>
      </c>
      <c r="E9111" s="2">
        <v>98.479380769331343</v>
      </c>
    </row>
    <row r="9112" spans="1:5" x14ac:dyDescent="0.25">
      <c r="A9112" t="s">
        <v>13</v>
      </c>
      <c r="B9112" t="s">
        <v>10</v>
      </c>
      <c r="C9112" s="3">
        <v>2806</v>
      </c>
      <c r="D9112" s="3">
        <v>16</v>
      </c>
      <c r="E9112" s="2">
        <v>98.500300724353437</v>
      </c>
    </row>
    <row r="9113" spans="1:5" x14ac:dyDescent="0.25">
      <c r="A9113" t="s">
        <v>13</v>
      </c>
      <c r="B9113" t="s">
        <v>10</v>
      </c>
      <c r="C9113" s="3">
        <v>2807</v>
      </c>
      <c r="D9113" s="3">
        <v>20</v>
      </c>
      <c r="E9113" s="2">
        <v>98.526450668131062</v>
      </c>
    </row>
    <row r="9114" spans="1:5" x14ac:dyDescent="0.25">
      <c r="A9114" t="s">
        <v>13</v>
      </c>
      <c r="B9114" t="s">
        <v>10</v>
      </c>
      <c r="C9114" s="3">
        <v>2808</v>
      </c>
      <c r="D9114" s="3">
        <v>28</v>
      </c>
      <c r="E9114" s="2">
        <v>98.563060589419734</v>
      </c>
    </row>
    <row r="9115" spans="1:5" x14ac:dyDescent="0.25">
      <c r="A9115" t="s">
        <v>13</v>
      </c>
      <c r="B9115" t="s">
        <v>10</v>
      </c>
      <c r="C9115" s="3">
        <v>2809</v>
      </c>
      <c r="D9115" s="3">
        <v>25</v>
      </c>
      <c r="E9115" s="2">
        <v>98.595748019141766</v>
      </c>
    </row>
    <row r="9116" spans="1:5" x14ac:dyDescent="0.25">
      <c r="A9116" t="s">
        <v>13</v>
      </c>
      <c r="B9116" t="s">
        <v>10</v>
      </c>
      <c r="C9116" s="3">
        <v>2810</v>
      </c>
      <c r="D9116" s="3">
        <v>14</v>
      </c>
      <c r="E9116" s="2">
        <v>98.614052979786095</v>
      </c>
    </row>
    <row r="9117" spans="1:5" x14ac:dyDescent="0.25">
      <c r="A9117" t="s">
        <v>13</v>
      </c>
      <c r="B9117" t="s">
        <v>10</v>
      </c>
      <c r="C9117" s="3">
        <v>2811</v>
      </c>
      <c r="D9117" s="3">
        <v>24</v>
      </c>
      <c r="E9117" s="2">
        <v>98.645432912319237</v>
      </c>
    </row>
    <row r="9118" spans="1:5" x14ac:dyDescent="0.25">
      <c r="A9118" t="s">
        <v>13</v>
      </c>
      <c r="B9118" t="s">
        <v>10</v>
      </c>
      <c r="C9118" s="3">
        <v>2812</v>
      </c>
      <c r="D9118" s="3">
        <v>13</v>
      </c>
      <c r="E9118" s="2">
        <v>98.66243037577469</v>
      </c>
    </row>
    <row r="9119" spans="1:5" x14ac:dyDescent="0.25">
      <c r="A9119" t="s">
        <v>13</v>
      </c>
      <c r="B9119" t="s">
        <v>10</v>
      </c>
      <c r="C9119" s="3">
        <v>2813</v>
      </c>
      <c r="D9119" s="3">
        <v>29</v>
      </c>
      <c r="E9119" s="2">
        <v>98.700347794252238</v>
      </c>
    </row>
    <row r="9120" spans="1:5" x14ac:dyDescent="0.25">
      <c r="A9120" t="s">
        <v>13</v>
      </c>
      <c r="B9120" t="s">
        <v>10</v>
      </c>
      <c r="C9120" s="3">
        <v>2814</v>
      </c>
      <c r="D9120" s="3">
        <v>17</v>
      </c>
      <c r="E9120" s="2">
        <v>98.722575246463222</v>
      </c>
    </row>
    <row r="9121" spans="1:5" x14ac:dyDescent="0.25">
      <c r="A9121" t="s">
        <v>13</v>
      </c>
      <c r="B9121" t="s">
        <v>10</v>
      </c>
      <c r="C9121" s="3">
        <v>2815</v>
      </c>
      <c r="D9121" s="3">
        <v>17</v>
      </c>
      <c r="E9121" s="2">
        <v>98.744802698674192</v>
      </c>
    </row>
    <row r="9122" spans="1:5" x14ac:dyDescent="0.25">
      <c r="A9122" t="s">
        <v>13</v>
      </c>
      <c r="B9122" t="s">
        <v>10</v>
      </c>
      <c r="C9122" s="3">
        <v>2816</v>
      </c>
      <c r="D9122" s="3">
        <v>19</v>
      </c>
      <c r="E9122" s="2">
        <v>98.769645145262942</v>
      </c>
    </row>
    <row r="9123" spans="1:5" x14ac:dyDescent="0.25">
      <c r="A9123" t="s">
        <v>13</v>
      </c>
      <c r="B9123" t="s">
        <v>10</v>
      </c>
      <c r="C9123" s="3">
        <v>2817</v>
      </c>
      <c r="D9123" s="3">
        <v>10</v>
      </c>
      <c r="E9123" s="2">
        <v>98.78272011715174</v>
      </c>
    </row>
    <row r="9124" spans="1:5" x14ac:dyDescent="0.25">
      <c r="A9124" t="s">
        <v>13</v>
      </c>
      <c r="B9124" t="s">
        <v>10</v>
      </c>
      <c r="C9124" s="3">
        <v>2818</v>
      </c>
      <c r="D9124" s="3">
        <v>18</v>
      </c>
      <c r="E9124" s="2">
        <v>98.806255066551614</v>
      </c>
    </row>
    <row r="9125" spans="1:5" x14ac:dyDescent="0.25">
      <c r="A9125" t="s">
        <v>13</v>
      </c>
      <c r="B9125" t="s">
        <v>10</v>
      </c>
      <c r="C9125" s="3">
        <v>2819</v>
      </c>
      <c r="D9125" s="3">
        <v>13</v>
      </c>
      <c r="E9125" s="2">
        <v>98.823252530007053</v>
      </c>
    </row>
    <row r="9126" spans="1:5" x14ac:dyDescent="0.25">
      <c r="A9126" t="s">
        <v>13</v>
      </c>
      <c r="B9126" t="s">
        <v>10</v>
      </c>
      <c r="C9126" s="3">
        <v>2820</v>
      </c>
      <c r="D9126" s="3">
        <v>8</v>
      </c>
      <c r="E9126" s="2">
        <v>98.833712507518115</v>
      </c>
    </row>
    <row r="9127" spans="1:5" x14ac:dyDescent="0.25">
      <c r="A9127" t="s">
        <v>13</v>
      </c>
      <c r="B9127" t="s">
        <v>10</v>
      </c>
      <c r="C9127" s="3">
        <v>2821</v>
      </c>
      <c r="D9127" s="3">
        <v>14</v>
      </c>
      <c r="E9127" s="2">
        <v>98.852017468162444</v>
      </c>
    </row>
    <row r="9128" spans="1:5" x14ac:dyDescent="0.25">
      <c r="A9128" t="s">
        <v>13</v>
      </c>
      <c r="B9128" t="s">
        <v>10</v>
      </c>
      <c r="C9128" s="3">
        <v>2822</v>
      </c>
      <c r="D9128" s="3">
        <v>18</v>
      </c>
      <c r="E9128" s="2">
        <v>98.875552417562304</v>
      </c>
    </row>
    <row r="9129" spans="1:5" x14ac:dyDescent="0.25">
      <c r="A9129" t="s">
        <v>13</v>
      </c>
      <c r="B9129" t="s">
        <v>10</v>
      </c>
      <c r="C9129" s="3">
        <v>2823</v>
      </c>
      <c r="D9129" s="3">
        <v>12</v>
      </c>
      <c r="E9129" s="2">
        <v>98.891242383828867</v>
      </c>
    </row>
    <row r="9130" spans="1:5" x14ac:dyDescent="0.25">
      <c r="A9130" t="s">
        <v>13</v>
      </c>
      <c r="B9130" t="s">
        <v>10</v>
      </c>
      <c r="C9130" s="3">
        <v>2824</v>
      </c>
      <c r="D9130" s="3">
        <v>16</v>
      </c>
      <c r="E9130" s="2">
        <v>98.912162338850976</v>
      </c>
    </row>
    <row r="9131" spans="1:5" x14ac:dyDescent="0.25">
      <c r="A9131" t="s">
        <v>13</v>
      </c>
      <c r="B9131" t="s">
        <v>10</v>
      </c>
      <c r="C9131" s="3">
        <v>2825</v>
      </c>
      <c r="D9131" s="3">
        <v>11</v>
      </c>
      <c r="E9131" s="2">
        <v>98.926544807928664</v>
      </c>
    </row>
    <row r="9132" spans="1:5" x14ac:dyDescent="0.25">
      <c r="A9132" t="s">
        <v>13</v>
      </c>
      <c r="B9132" t="s">
        <v>10</v>
      </c>
      <c r="C9132" s="3">
        <v>2826</v>
      </c>
      <c r="D9132" s="3">
        <v>16</v>
      </c>
      <c r="E9132" s="2">
        <v>98.947464762950759</v>
      </c>
    </row>
    <row r="9133" spans="1:5" x14ac:dyDescent="0.25">
      <c r="A9133" t="s">
        <v>13</v>
      </c>
      <c r="B9133" t="s">
        <v>10</v>
      </c>
      <c r="C9133" s="3">
        <v>2827</v>
      </c>
      <c r="D9133" s="3">
        <v>8</v>
      </c>
      <c r="E9133" s="2">
        <v>98.957924740461806</v>
      </c>
    </row>
    <row r="9134" spans="1:5" x14ac:dyDescent="0.25">
      <c r="A9134" t="s">
        <v>13</v>
      </c>
      <c r="B9134" t="s">
        <v>10</v>
      </c>
      <c r="C9134" s="3">
        <v>2828</v>
      </c>
      <c r="D9134" s="3">
        <v>16</v>
      </c>
      <c r="E9134" s="2">
        <v>98.9788446954839</v>
      </c>
    </row>
    <row r="9135" spans="1:5" x14ac:dyDescent="0.25">
      <c r="A9135" t="s">
        <v>13</v>
      </c>
      <c r="B9135" t="s">
        <v>10</v>
      </c>
      <c r="C9135" s="3">
        <v>2829</v>
      </c>
      <c r="D9135" s="3">
        <v>8</v>
      </c>
      <c r="E9135" s="2">
        <v>98.989304672994948</v>
      </c>
    </row>
    <row r="9136" spans="1:5" x14ac:dyDescent="0.25">
      <c r="A9136" t="s">
        <v>13</v>
      </c>
      <c r="B9136" t="s">
        <v>10</v>
      </c>
      <c r="C9136" s="3">
        <v>2830</v>
      </c>
      <c r="D9136" s="3">
        <v>8</v>
      </c>
      <c r="E9136" s="2">
        <v>98.999764650506009</v>
      </c>
    </row>
    <row r="9137" spans="1:5" x14ac:dyDescent="0.25">
      <c r="A9137" t="s">
        <v>13</v>
      </c>
      <c r="B9137" t="s">
        <v>10</v>
      </c>
      <c r="C9137" s="3">
        <v>2831</v>
      </c>
      <c r="D9137" s="3">
        <v>9</v>
      </c>
      <c r="E9137" s="2">
        <v>99.011532125205932</v>
      </c>
    </row>
    <row r="9138" spans="1:5" x14ac:dyDescent="0.25">
      <c r="A9138" t="s">
        <v>13</v>
      </c>
      <c r="B9138" t="s">
        <v>10</v>
      </c>
      <c r="C9138" s="3">
        <v>2832</v>
      </c>
      <c r="D9138" s="3">
        <v>13</v>
      </c>
      <c r="E9138" s="2">
        <v>99.028529588661385</v>
      </c>
    </row>
    <row r="9139" spans="1:5" x14ac:dyDescent="0.25">
      <c r="A9139" t="s">
        <v>13</v>
      </c>
      <c r="B9139" t="s">
        <v>10</v>
      </c>
      <c r="C9139" s="3">
        <v>2833</v>
      </c>
      <c r="D9139" s="3">
        <v>13</v>
      </c>
      <c r="E9139" s="2">
        <v>99.045527052116839</v>
      </c>
    </row>
    <row r="9140" spans="1:5" x14ac:dyDescent="0.25">
      <c r="A9140" t="s">
        <v>13</v>
      </c>
      <c r="B9140" t="s">
        <v>10</v>
      </c>
      <c r="C9140" s="3">
        <v>2834</v>
      </c>
      <c r="D9140" s="3">
        <v>9</v>
      </c>
      <c r="E9140" s="2">
        <v>99.057294526816762</v>
      </c>
    </row>
    <row r="9141" spans="1:5" x14ac:dyDescent="0.25">
      <c r="A9141" t="s">
        <v>13</v>
      </c>
      <c r="B9141" t="s">
        <v>10</v>
      </c>
      <c r="C9141" s="3">
        <v>2835</v>
      </c>
      <c r="D9141" s="3">
        <v>11</v>
      </c>
      <c r="E9141" s="2">
        <v>99.071676995894464</v>
      </c>
    </row>
    <row r="9142" spans="1:5" x14ac:dyDescent="0.25">
      <c r="A9142" t="s">
        <v>13</v>
      </c>
      <c r="B9142" t="s">
        <v>10</v>
      </c>
      <c r="C9142" s="3">
        <v>2836</v>
      </c>
      <c r="D9142" s="3">
        <v>11</v>
      </c>
      <c r="E9142" s="2">
        <v>99.086059464972152</v>
      </c>
    </row>
    <row r="9143" spans="1:5" x14ac:dyDescent="0.25">
      <c r="A9143" t="s">
        <v>13</v>
      </c>
      <c r="B9143" t="s">
        <v>10</v>
      </c>
      <c r="C9143" s="3">
        <v>2837</v>
      </c>
      <c r="D9143" s="3">
        <v>4</v>
      </c>
      <c r="E9143" s="2">
        <v>99.091289453727669</v>
      </c>
    </row>
    <row r="9144" spans="1:5" x14ac:dyDescent="0.25">
      <c r="A9144" t="s">
        <v>13</v>
      </c>
      <c r="B9144" t="s">
        <v>10</v>
      </c>
      <c r="C9144" s="3">
        <v>2838</v>
      </c>
      <c r="D9144" s="3">
        <v>6</v>
      </c>
      <c r="E9144" s="2">
        <v>99.099134436860965</v>
      </c>
    </row>
    <row r="9145" spans="1:5" x14ac:dyDescent="0.25">
      <c r="A9145" t="s">
        <v>13</v>
      </c>
      <c r="B9145" t="s">
        <v>10</v>
      </c>
      <c r="C9145" s="3">
        <v>2839</v>
      </c>
      <c r="D9145" s="3">
        <v>12</v>
      </c>
      <c r="E9145" s="2">
        <v>99.114824403127528</v>
      </c>
    </row>
    <row r="9146" spans="1:5" x14ac:dyDescent="0.25">
      <c r="A9146" t="s">
        <v>13</v>
      </c>
      <c r="B9146" t="s">
        <v>10</v>
      </c>
      <c r="C9146" s="3">
        <v>2840</v>
      </c>
      <c r="D9146" s="3">
        <v>8</v>
      </c>
      <c r="E9146" s="2">
        <v>99.125284380638575</v>
      </c>
    </row>
    <row r="9147" spans="1:5" x14ac:dyDescent="0.25">
      <c r="A9147" t="s">
        <v>13</v>
      </c>
      <c r="B9147" t="s">
        <v>10</v>
      </c>
      <c r="C9147" s="3">
        <v>2841</v>
      </c>
      <c r="D9147" s="3">
        <v>12</v>
      </c>
      <c r="E9147" s="2">
        <v>99.140974346905153</v>
      </c>
    </row>
    <row r="9148" spans="1:5" x14ac:dyDescent="0.25">
      <c r="A9148" t="s">
        <v>13</v>
      </c>
      <c r="B9148" t="s">
        <v>10</v>
      </c>
      <c r="C9148" s="3">
        <v>2842</v>
      </c>
      <c r="D9148" s="3">
        <v>6</v>
      </c>
      <c r="E9148" s="2">
        <v>99.148819330038435</v>
      </c>
    </row>
    <row r="9149" spans="1:5" x14ac:dyDescent="0.25">
      <c r="A9149" t="s">
        <v>13</v>
      </c>
      <c r="B9149" t="s">
        <v>10</v>
      </c>
      <c r="C9149" s="3">
        <v>2843</v>
      </c>
      <c r="D9149" s="3">
        <v>12</v>
      </c>
      <c r="E9149" s="2">
        <v>99.164509296305013</v>
      </c>
    </row>
    <row r="9150" spans="1:5" x14ac:dyDescent="0.25">
      <c r="A9150" t="s">
        <v>13</v>
      </c>
      <c r="B9150" t="s">
        <v>10</v>
      </c>
      <c r="C9150" s="3">
        <v>2844</v>
      </c>
      <c r="D9150" s="3">
        <v>7</v>
      </c>
      <c r="E9150" s="2">
        <v>99.173661776627171</v>
      </c>
    </row>
    <row r="9151" spans="1:5" x14ac:dyDescent="0.25">
      <c r="A9151" t="s">
        <v>13</v>
      </c>
      <c r="B9151" t="s">
        <v>10</v>
      </c>
      <c r="C9151" s="3">
        <v>2845</v>
      </c>
      <c r="D9151" s="3">
        <v>13</v>
      </c>
      <c r="E9151" s="2">
        <v>99.190659240082638</v>
      </c>
    </row>
    <row r="9152" spans="1:5" x14ac:dyDescent="0.25">
      <c r="A9152" t="s">
        <v>13</v>
      </c>
      <c r="B9152" t="s">
        <v>10</v>
      </c>
      <c r="C9152" s="3">
        <v>2846</v>
      </c>
      <c r="D9152" s="3">
        <v>13</v>
      </c>
      <c r="E9152" s="2">
        <v>99.207656703538078</v>
      </c>
    </row>
    <row r="9153" spans="1:5" x14ac:dyDescent="0.25">
      <c r="A9153" t="s">
        <v>13</v>
      </c>
      <c r="B9153" t="s">
        <v>10</v>
      </c>
      <c r="C9153" s="3">
        <v>2847</v>
      </c>
      <c r="D9153" s="3">
        <v>6</v>
      </c>
      <c r="E9153" s="2">
        <v>99.215501686671374</v>
      </c>
    </row>
    <row r="9154" spans="1:5" x14ac:dyDescent="0.25">
      <c r="A9154" t="s">
        <v>13</v>
      </c>
      <c r="B9154" t="s">
        <v>10</v>
      </c>
      <c r="C9154" s="3">
        <v>2848</v>
      </c>
      <c r="D9154" s="3">
        <v>6</v>
      </c>
      <c r="E9154" s="2">
        <v>99.223346669804656</v>
      </c>
    </row>
    <row r="9155" spans="1:5" x14ac:dyDescent="0.25">
      <c r="A9155" t="s">
        <v>13</v>
      </c>
      <c r="B9155" t="s">
        <v>10</v>
      </c>
      <c r="C9155" s="3">
        <v>2849</v>
      </c>
      <c r="D9155" s="3">
        <v>7</v>
      </c>
      <c r="E9155" s="2">
        <v>99.232499150126827</v>
      </c>
    </row>
    <row r="9156" spans="1:5" x14ac:dyDescent="0.25">
      <c r="A9156" t="s">
        <v>13</v>
      </c>
      <c r="B9156" t="s">
        <v>10</v>
      </c>
      <c r="C9156" s="3">
        <v>2850</v>
      </c>
      <c r="D9156" s="3">
        <v>11</v>
      </c>
      <c r="E9156" s="2">
        <v>99.246881619204515</v>
      </c>
    </row>
    <row r="9157" spans="1:5" x14ac:dyDescent="0.25">
      <c r="A9157" t="s">
        <v>13</v>
      </c>
      <c r="B9157" t="s">
        <v>10</v>
      </c>
      <c r="C9157" s="3">
        <v>2851</v>
      </c>
      <c r="D9157" s="3">
        <v>3</v>
      </c>
      <c r="E9157" s="2">
        <v>99.250804110771156</v>
      </c>
    </row>
    <row r="9158" spans="1:5" x14ac:dyDescent="0.25">
      <c r="A9158" t="s">
        <v>13</v>
      </c>
      <c r="B9158" t="s">
        <v>10</v>
      </c>
      <c r="C9158" s="3">
        <v>2852</v>
      </c>
      <c r="D9158" s="3">
        <v>3</v>
      </c>
      <c r="E9158" s="2">
        <v>99.254726602337811</v>
      </c>
    </row>
    <row r="9159" spans="1:5" x14ac:dyDescent="0.25">
      <c r="A9159" t="s">
        <v>13</v>
      </c>
      <c r="B9159" t="s">
        <v>10</v>
      </c>
      <c r="C9159" s="3">
        <v>2853</v>
      </c>
      <c r="D9159" s="3">
        <v>7</v>
      </c>
      <c r="E9159" s="2">
        <v>99.263879082659969</v>
      </c>
    </row>
    <row r="9160" spans="1:5" x14ac:dyDescent="0.25">
      <c r="A9160" t="s">
        <v>13</v>
      </c>
      <c r="B9160" t="s">
        <v>10</v>
      </c>
      <c r="C9160" s="3">
        <v>2854</v>
      </c>
      <c r="D9160" s="3">
        <v>10</v>
      </c>
      <c r="E9160" s="2">
        <v>99.276954054548781</v>
      </c>
    </row>
    <row r="9161" spans="1:5" x14ac:dyDescent="0.25">
      <c r="A9161" t="s">
        <v>13</v>
      </c>
      <c r="B9161" t="s">
        <v>10</v>
      </c>
      <c r="C9161" s="3">
        <v>2855</v>
      </c>
      <c r="D9161" s="3">
        <v>6</v>
      </c>
      <c r="E9161" s="2">
        <v>99.284799037682063</v>
      </c>
    </row>
    <row r="9162" spans="1:5" x14ac:dyDescent="0.25">
      <c r="A9162" t="s">
        <v>13</v>
      </c>
      <c r="B9162" t="s">
        <v>10</v>
      </c>
      <c r="C9162" s="3">
        <v>2856</v>
      </c>
      <c r="D9162" s="3">
        <v>11</v>
      </c>
      <c r="E9162" s="2">
        <v>99.299181506759766</v>
      </c>
    </row>
    <row r="9163" spans="1:5" x14ac:dyDescent="0.25">
      <c r="A9163" t="s">
        <v>13</v>
      </c>
      <c r="B9163" t="s">
        <v>10</v>
      </c>
      <c r="C9163" s="3">
        <v>2857</v>
      </c>
      <c r="D9163" s="3">
        <v>6</v>
      </c>
      <c r="E9163" s="2">
        <v>99.307026489893047</v>
      </c>
    </row>
    <row r="9164" spans="1:5" x14ac:dyDescent="0.25">
      <c r="A9164" t="s">
        <v>13</v>
      </c>
      <c r="B9164" t="s">
        <v>10</v>
      </c>
      <c r="C9164" s="3">
        <v>2858</v>
      </c>
      <c r="D9164" s="3">
        <v>8</v>
      </c>
      <c r="E9164" s="2">
        <v>99.317486467404095</v>
      </c>
    </row>
    <row r="9165" spans="1:5" x14ac:dyDescent="0.25">
      <c r="A9165" t="s">
        <v>13</v>
      </c>
      <c r="B9165" t="s">
        <v>10</v>
      </c>
      <c r="C9165" s="3">
        <v>2859</v>
      </c>
      <c r="D9165" s="3">
        <v>4</v>
      </c>
      <c r="E9165" s="2">
        <v>99.322716456159625</v>
      </c>
    </row>
    <row r="9166" spans="1:5" x14ac:dyDescent="0.25">
      <c r="A9166" t="s">
        <v>13</v>
      </c>
      <c r="B9166" t="s">
        <v>10</v>
      </c>
      <c r="C9166" s="3">
        <v>2860</v>
      </c>
      <c r="D9166" s="3">
        <v>11</v>
      </c>
      <c r="E9166" s="2">
        <v>99.337098925237314</v>
      </c>
    </row>
    <row r="9167" spans="1:5" x14ac:dyDescent="0.25">
      <c r="A9167" t="s">
        <v>13</v>
      </c>
      <c r="B9167" t="s">
        <v>10</v>
      </c>
      <c r="C9167" s="3">
        <v>2861</v>
      </c>
      <c r="D9167" s="3">
        <v>12</v>
      </c>
      <c r="E9167" s="2">
        <v>99.352788891503891</v>
      </c>
    </row>
    <row r="9168" spans="1:5" x14ac:dyDescent="0.25">
      <c r="A9168" t="s">
        <v>13</v>
      </c>
      <c r="B9168" t="s">
        <v>10</v>
      </c>
      <c r="C9168" s="3">
        <v>2862</v>
      </c>
      <c r="D9168" s="3">
        <v>6</v>
      </c>
      <c r="E9168" s="2">
        <v>99.360633874637173</v>
      </c>
    </row>
    <row r="9169" spans="1:5" x14ac:dyDescent="0.25">
      <c r="A9169" t="s">
        <v>13</v>
      </c>
      <c r="B9169" t="s">
        <v>10</v>
      </c>
      <c r="C9169" s="3">
        <v>2863</v>
      </c>
      <c r="D9169" s="3">
        <v>11</v>
      </c>
      <c r="E9169" s="2">
        <v>99.375016343714861</v>
      </c>
    </row>
    <row r="9170" spans="1:5" x14ac:dyDescent="0.25">
      <c r="A9170" t="s">
        <v>13</v>
      </c>
      <c r="B9170" t="s">
        <v>10</v>
      </c>
      <c r="C9170" s="3">
        <v>2864</v>
      </c>
      <c r="D9170" s="3">
        <v>8</v>
      </c>
      <c r="E9170" s="2">
        <v>99.385476321225909</v>
      </c>
    </row>
    <row r="9171" spans="1:5" x14ac:dyDescent="0.25">
      <c r="A9171" t="s">
        <v>13</v>
      </c>
      <c r="B9171" t="s">
        <v>10</v>
      </c>
      <c r="C9171" s="3">
        <v>2865</v>
      </c>
      <c r="D9171" s="3">
        <v>7</v>
      </c>
      <c r="E9171" s="2">
        <v>99.39462880154808</v>
      </c>
    </row>
    <row r="9172" spans="1:5" x14ac:dyDescent="0.25">
      <c r="A9172" t="s">
        <v>13</v>
      </c>
      <c r="B9172" t="s">
        <v>10</v>
      </c>
      <c r="C9172" s="3">
        <v>2866</v>
      </c>
      <c r="D9172" s="3">
        <v>5</v>
      </c>
      <c r="E9172" s="2">
        <v>99.401166287492487</v>
      </c>
    </row>
    <row r="9173" spans="1:5" x14ac:dyDescent="0.25">
      <c r="A9173" t="s">
        <v>13</v>
      </c>
      <c r="B9173" t="s">
        <v>10</v>
      </c>
      <c r="C9173" s="3">
        <v>2867</v>
      </c>
      <c r="D9173" s="3">
        <v>2</v>
      </c>
      <c r="E9173" s="2">
        <v>99.403781281870238</v>
      </c>
    </row>
    <row r="9174" spans="1:5" x14ac:dyDescent="0.25">
      <c r="A9174" t="s">
        <v>13</v>
      </c>
      <c r="B9174" t="s">
        <v>10</v>
      </c>
      <c r="C9174" s="3">
        <v>2868</v>
      </c>
      <c r="D9174" s="3">
        <v>8</v>
      </c>
      <c r="E9174" s="2">
        <v>99.414241259381299</v>
      </c>
    </row>
    <row r="9175" spans="1:5" x14ac:dyDescent="0.25">
      <c r="A9175" t="s">
        <v>13</v>
      </c>
      <c r="B9175" t="s">
        <v>10</v>
      </c>
      <c r="C9175" s="3">
        <v>2869</v>
      </c>
      <c r="D9175" s="3">
        <v>7</v>
      </c>
      <c r="E9175" s="2">
        <v>99.423393739703457</v>
      </c>
    </row>
    <row r="9176" spans="1:5" x14ac:dyDescent="0.25">
      <c r="A9176" t="s">
        <v>13</v>
      </c>
      <c r="B9176" t="s">
        <v>10</v>
      </c>
      <c r="C9176" s="3">
        <v>2870</v>
      </c>
      <c r="D9176" s="3">
        <v>5</v>
      </c>
      <c r="E9176" s="2">
        <v>99.429931225647863</v>
      </c>
    </row>
    <row r="9177" spans="1:5" x14ac:dyDescent="0.25">
      <c r="A9177" t="s">
        <v>13</v>
      </c>
      <c r="B9177" t="s">
        <v>10</v>
      </c>
      <c r="C9177" s="3">
        <v>2871</v>
      </c>
      <c r="D9177" s="3">
        <v>4</v>
      </c>
      <c r="E9177" s="2">
        <v>99.435161214403394</v>
      </c>
    </row>
    <row r="9178" spans="1:5" x14ac:dyDescent="0.25">
      <c r="A9178" t="s">
        <v>13</v>
      </c>
      <c r="B9178" t="s">
        <v>10</v>
      </c>
      <c r="C9178" s="3">
        <v>2872</v>
      </c>
      <c r="D9178" s="3">
        <v>9</v>
      </c>
      <c r="E9178" s="2">
        <v>99.446928689103316</v>
      </c>
    </row>
    <row r="9179" spans="1:5" x14ac:dyDescent="0.25">
      <c r="A9179" t="s">
        <v>13</v>
      </c>
      <c r="B9179" t="s">
        <v>10</v>
      </c>
      <c r="C9179" s="3">
        <v>2873</v>
      </c>
      <c r="D9179" s="3">
        <v>7</v>
      </c>
      <c r="E9179" s="2">
        <v>99.456081169425488</v>
      </c>
    </row>
    <row r="9180" spans="1:5" x14ac:dyDescent="0.25">
      <c r="A9180" t="s">
        <v>13</v>
      </c>
      <c r="B9180" t="s">
        <v>10</v>
      </c>
      <c r="C9180" s="3">
        <v>2874</v>
      </c>
      <c r="D9180" s="3">
        <v>4</v>
      </c>
      <c r="E9180" s="2">
        <v>99.461311158181005</v>
      </c>
    </row>
    <row r="9181" spans="1:5" x14ac:dyDescent="0.25">
      <c r="A9181" t="s">
        <v>13</v>
      </c>
      <c r="B9181" t="s">
        <v>10</v>
      </c>
      <c r="C9181" s="3">
        <v>2875</v>
      </c>
      <c r="D9181" s="3">
        <v>4</v>
      </c>
      <c r="E9181" s="2">
        <v>99.466541146936535</v>
      </c>
    </row>
    <row r="9182" spans="1:5" x14ac:dyDescent="0.25">
      <c r="A9182" t="s">
        <v>13</v>
      </c>
      <c r="B9182" t="s">
        <v>10</v>
      </c>
      <c r="C9182" s="3">
        <v>2876</v>
      </c>
      <c r="D9182" s="3">
        <v>6</v>
      </c>
      <c r="E9182" s="2">
        <v>99.474386130069831</v>
      </c>
    </row>
    <row r="9183" spans="1:5" x14ac:dyDescent="0.25">
      <c r="A9183" t="s">
        <v>13</v>
      </c>
      <c r="B9183" t="s">
        <v>10</v>
      </c>
      <c r="C9183" s="3">
        <v>2877</v>
      </c>
      <c r="D9183" s="3">
        <v>6</v>
      </c>
      <c r="E9183" s="2">
        <v>99.482231113203099</v>
      </c>
    </row>
    <row r="9184" spans="1:5" x14ac:dyDescent="0.25">
      <c r="A9184" t="s">
        <v>13</v>
      </c>
      <c r="B9184" t="s">
        <v>10</v>
      </c>
      <c r="C9184" s="3">
        <v>2878</v>
      </c>
      <c r="D9184" s="3">
        <v>3</v>
      </c>
      <c r="E9184" s="2">
        <v>99.48615360476974</v>
      </c>
    </row>
    <row r="9185" spans="1:5" x14ac:dyDescent="0.25">
      <c r="A9185" t="s">
        <v>13</v>
      </c>
      <c r="B9185" t="s">
        <v>10</v>
      </c>
      <c r="C9185" s="3">
        <v>2879</v>
      </c>
      <c r="D9185" s="3">
        <v>5</v>
      </c>
      <c r="E9185" s="2">
        <v>99.49269109071416</v>
      </c>
    </row>
    <row r="9186" spans="1:5" x14ac:dyDescent="0.25">
      <c r="A9186" t="s">
        <v>13</v>
      </c>
      <c r="B9186" t="s">
        <v>10</v>
      </c>
      <c r="C9186" s="3">
        <v>2880</v>
      </c>
      <c r="D9186" s="3">
        <v>4</v>
      </c>
      <c r="E9186" s="2">
        <v>99.497921079469677</v>
      </c>
    </row>
    <row r="9187" spans="1:5" x14ac:dyDescent="0.25">
      <c r="A9187" t="s">
        <v>13</v>
      </c>
      <c r="B9187" t="s">
        <v>10</v>
      </c>
      <c r="C9187" s="3">
        <v>2881</v>
      </c>
      <c r="D9187" s="3">
        <v>6</v>
      </c>
      <c r="E9187" s="2">
        <v>99.505766062602959</v>
      </c>
    </row>
    <row r="9188" spans="1:5" x14ac:dyDescent="0.25">
      <c r="A9188" t="s">
        <v>13</v>
      </c>
      <c r="B9188" t="s">
        <v>10</v>
      </c>
      <c r="C9188" s="3">
        <v>2882</v>
      </c>
      <c r="D9188" s="3">
        <v>7</v>
      </c>
      <c r="E9188" s="2">
        <v>99.51491854292513</v>
      </c>
    </row>
    <row r="9189" spans="1:5" x14ac:dyDescent="0.25">
      <c r="A9189" t="s">
        <v>13</v>
      </c>
      <c r="B9189" t="s">
        <v>10</v>
      </c>
      <c r="C9189" s="3">
        <v>2883</v>
      </c>
      <c r="D9189" s="3">
        <v>2</v>
      </c>
      <c r="E9189" s="2">
        <v>99.517533537302896</v>
      </c>
    </row>
    <row r="9190" spans="1:5" x14ac:dyDescent="0.25">
      <c r="A9190" t="s">
        <v>13</v>
      </c>
      <c r="B9190" t="s">
        <v>10</v>
      </c>
      <c r="C9190" s="3">
        <v>2884</v>
      </c>
      <c r="D9190" s="3">
        <v>3</v>
      </c>
      <c r="E9190" s="2">
        <v>99.521456028869537</v>
      </c>
    </row>
    <row r="9191" spans="1:5" x14ac:dyDescent="0.25">
      <c r="A9191" t="s">
        <v>13</v>
      </c>
      <c r="B9191" t="s">
        <v>10</v>
      </c>
      <c r="C9191" s="3">
        <v>2885</v>
      </c>
      <c r="D9191" s="3">
        <v>3</v>
      </c>
      <c r="E9191" s="2">
        <v>99.525378520436178</v>
      </c>
    </row>
    <row r="9192" spans="1:5" x14ac:dyDescent="0.25">
      <c r="A9192" t="s">
        <v>13</v>
      </c>
      <c r="B9192" t="s">
        <v>10</v>
      </c>
      <c r="C9192" s="3">
        <v>2886</v>
      </c>
      <c r="D9192" s="3">
        <v>2</v>
      </c>
      <c r="E9192" s="2">
        <v>99.527993514813943</v>
      </c>
    </row>
    <row r="9193" spans="1:5" x14ac:dyDescent="0.25">
      <c r="A9193" t="s">
        <v>13</v>
      </c>
      <c r="B9193" t="s">
        <v>10</v>
      </c>
      <c r="C9193" s="3">
        <v>2887</v>
      </c>
      <c r="D9193" s="3">
        <v>5</v>
      </c>
      <c r="E9193" s="2">
        <v>99.534531000758349</v>
      </c>
    </row>
    <row r="9194" spans="1:5" x14ac:dyDescent="0.25">
      <c r="A9194" t="s">
        <v>13</v>
      </c>
      <c r="B9194" t="s">
        <v>10</v>
      </c>
      <c r="C9194" s="3">
        <v>2888</v>
      </c>
      <c r="D9194" s="3">
        <v>4</v>
      </c>
      <c r="E9194" s="2">
        <v>99.539760989513866</v>
      </c>
    </row>
    <row r="9195" spans="1:5" x14ac:dyDescent="0.25">
      <c r="A9195" t="s">
        <v>13</v>
      </c>
      <c r="B9195" t="s">
        <v>10</v>
      </c>
      <c r="C9195" s="3">
        <v>2889</v>
      </c>
      <c r="D9195" s="3">
        <v>3</v>
      </c>
      <c r="E9195" s="2">
        <v>99.543683481080507</v>
      </c>
    </row>
    <row r="9196" spans="1:5" x14ac:dyDescent="0.25">
      <c r="A9196" t="s">
        <v>13</v>
      </c>
      <c r="B9196" t="s">
        <v>10</v>
      </c>
      <c r="C9196" s="3">
        <v>2890</v>
      </c>
      <c r="D9196" s="3">
        <v>9</v>
      </c>
      <c r="E9196" s="2">
        <v>99.555450955780444</v>
      </c>
    </row>
    <row r="9197" spans="1:5" x14ac:dyDescent="0.25">
      <c r="A9197" t="s">
        <v>13</v>
      </c>
      <c r="B9197" t="s">
        <v>10</v>
      </c>
      <c r="C9197" s="3">
        <v>2891</v>
      </c>
      <c r="D9197" s="3">
        <v>4</v>
      </c>
      <c r="E9197" s="2">
        <v>99.560680944535974</v>
      </c>
    </row>
    <row r="9198" spans="1:5" x14ac:dyDescent="0.25">
      <c r="A9198" t="s">
        <v>13</v>
      </c>
      <c r="B9198" t="s">
        <v>10</v>
      </c>
      <c r="C9198" s="3">
        <v>2892</v>
      </c>
      <c r="D9198" s="3">
        <v>3</v>
      </c>
      <c r="E9198" s="2">
        <v>99.564603436102615</v>
      </c>
    </row>
    <row r="9199" spans="1:5" x14ac:dyDescent="0.25">
      <c r="A9199" t="s">
        <v>13</v>
      </c>
      <c r="B9199" t="s">
        <v>10</v>
      </c>
      <c r="C9199" s="3">
        <v>2893</v>
      </c>
      <c r="D9199" s="3">
        <v>3</v>
      </c>
      <c r="E9199" s="2">
        <v>99.568525927669256</v>
      </c>
    </row>
    <row r="9200" spans="1:5" x14ac:dyDescent="0.25">
      <c r="A9200" t="s">
        <v>13</v>
      </c>
      <c r="B9200" t="s">
        <v>10</v>
      </c>
      <c r="C9200" s="3">
        <v>2894</v>
      </c>
      <c r="D9200" s="3">
        <v>5</v>
      </c>
      <c r="E9200" s="2">
        <v>99.575063413613663</v>
      </c>
    </row>
    <row r="9201" spans="1:5" x14ac:dyDescent="0.25">
      <c r="A9201" t="s">
        <v>13</v>
      </c>
      <c r="B9201" t="s">
        <v>10</v>
      </c>
      <c r="C9201" s="3">
        <v>2895</v>
      </c>
      <c r="D9201" s="3">
        <v>5</v>
      </c>
      <c r="E9201" s="2">
        <v>99.581600899558069</v>
      </c>
    </row>
    <row r="9202" spans="1:5" x14ac:dyDescent="0.25">
      <c r="A9202" t="s">
        <v>13</v>
      </c>
      <c r="B9202" t="s">
        <v>10</v>
      </c>
      <c r="C9202" s="3">
        <v>2896</v>
      </c>
      <c r="D9202" s="3">
        <v>7</v>
      </c>
      <c r="E9202" s="2">
        <v>99.59075337988024</v>
      </c>
    </row>
    <row r="9203" spans="1:5" x14ac:dyDescent="0.25">
      <c r="A9203" t="s">
        <v>13</v>
      </c>
      <c r="B9203" t="s">
        <v>10</v>
      </c>
      <c r="C9203" s="3">
        <v>2897</v>
      </c>
      <c r="D9203" s="3">
        <v>3</v>
      </c>
      <c r="E9203" s="2">
        <v>99.594675871446881</v>
      </c>
    </row>
    <row r="9204" spans="1:5" x14ac:dyDescent="0.25">
      <c r="A9204" t="s">
        <v>13</v>
      </c>
      <c r="B9204" t="s">
        <v>10</v>
      </c>
      <c r="C9204" s="3">
        <v>2898</v>
      </c>
      <c r="D9204" s="3">
        <v>4</v>
      </c>
      <c r="E9204" s="2">
        <v>99.599905860202398</v>
      </c>
    </row>
    <row r="9205" spans="1:5" x14ac:dyDescent="0.25">
      <c r="A9205" t="s">
        <v>13</v>
      </c>
      <c r="B9205" t="s">
        <v>10</v>
      </c>
      <c r="C9205" s="3">
        <v>2899</v>
      </c>
      <c r="D9205" s="3">
        <v>4</v>
      </c>
      <c r="E9205" s="2">
        <v>99.605135848957929</v>
      </c>
    </row>
    <row r="9206" spans="1:5" x14ac:dyDescent="0.25">
      <c r="A9206" t="s">
        <v>13</v>
      </c>
      <c r="B9206" t="s">
        <v>10</v>
      </c>
      <c r="C9206" s="3">
        <v>2900</v>
      </c>
      <c r="D9206" s="3">
        <v>3</v>
      </c>
      <c r="E9206" s="2">
        <v>99.60905834052457</v>
      </c>
    </row>
    <row r="9207" spans="1:5" x14ac:dyDescent="0.25">
      <c r="A9207" t="s">
        <v>13</v>
      </c>
      <c r="B9207" t="s">
        <v>10</v>
      </c>
      <c r="C9207" s="3">
        <v>2901</v>
      </c>
      <c r="D9207" s="3">
        <v>6</v>
      </c>
      <c r="E9207" s="2">
        <v>99.616903323657851</v>
      </c>
    </row>
    <row r="9208" spans="1:5" x14ac:dyDescent="0.25">
      <c r="A9208" t="s">
        <v>13</v>
      </c>
      <c r="B9208" t="s">
        <v>10</v>
      </c>
      <c r="C9208" s="3">
        <v>2902</v>
      </c>
      <c r="D9208" s="3">
        <v>3</v>
      </c>
      <c r="E9208" s="2">
        <v>99.620825815224507</v>
      </c>
    </row>
    <row r="9209" spans="1:5" x14ac:dyDescent="0.25">
      <c r="A9209" t="s">
        <v>13</v>
      </c>
      <c r="B9209" t="s">
        <v>10</v>
      </c>
      <c r="C9209" s="3">
        <v>2903</v>
      </c>
      <c r="D9209" s="3">
        <v>1</v>
      </c>
      <c r="E9209" s="2">
        <v>99.622133312413368</v>
      </c>
    </row>
    <row r="9210" spans="1:5" x14ac:dyDescent="0.25">
      <c r="A9210" t="s">
        <v>13</v>
      </c>
      <c r="B9210" t="s">
        <v>10</v>
      </c>
      <c r="C9210" s="3">
        <v>2904</v>
      </c>
      <c r="D9210" s="3">
        <v>4</v>
      </c>
      <c r="E9210" s="2">
        <v>99.627363301168899</v>
      </c>
    </row>
    <row r="9211" spans="1:5" x14ac:dyDescent="0.25">
      <c r="A9211" t="s">
        <v>13</v>
      </c>
      <c r="B9211" t="s">
        <v>10</v>
      </c>
      <c r="C9211" s="3">
        <v>2905</v>
      </c>
      <c r="D9211" s="3">
        <v>1</v>
      </c>
      <c r="E9211" s="2">
        <v>99.628670798357788</v>
      </c>
    </row>
    <row r="9212" spans="1:5" x14ac:dyDescent="0.25">
      <c r="A9212" t="s">
        <v>13</v>
      </c>
      <c r="B9212" t="s">
        <v>10</v>
      </c>
      <c r="C9212" s="3">
        <v>2906</v>
      </c>
      <c r="D9212" s="3">
        <v>4</v>
      </c>
      <c r="E9212" s="2">
        <v>99.633900787113305</v>
      </c>
    </row>
    <row r="9213" spans="1:5" x14ac:dyDescent="0.25">
      <c r="A9213" t="s">
        <v>13</v>
      </c>
      <c r="B9213" t="s">
        <v>10</v>
      </c>
      <c r="C9213" s="3">
        <v>2907</v>
      </c>
      <c r="D9213" s="3">
        <v>3</v>
      </c>
      <c r="E9213" s="2">
        <v>99.637823278679946</v>
      </c>
    </row>
    <row r="9214" spans="1:5" x14ac:dyDescent="0.25">
      <c r="A9214" t="s">
        <v>13</v>
      </c>
      <c r="B9214" t="s">
        <v>10</v>
      </c>
      <c r="C9214" s="3">
        <v>2908</v>
      </c>
      <c r="D9214" s="3">
        <v>5</v>
      </c>
      <c r="E9214" s="2">
        <v>99.644360764624352</v>
      </c>
    </row>
    <row r="9215" spans="1:5" x14ac:dyDescent="0.25">
      <c r="A9215" t="s">
        <v>13</v>
      </c>
      <c r="B9215" t="s">
        <v>10</v>
      </c>
      <c r="C9215" s="3">
        <v>2909</v>
      </c>
      <c r="D9215" s="3">
        <v>4</v>
      </c>
      <c r="E9215" s="2">
        <v>99.649590753379883</v>
      </c>
    </row>
    <row r="9216" spans="1:5" x14ac:dyDescent="0.25">
      <c r="A9216" t="s">
        <v>13</v>
      </c>
      <c r="B9216" t="s">
        <v>10</v>
      </c>
      <c r="C9216" s="3">
        <v>2910</v>
      </c>
      <c r="D9216" s="3">
        <v>3</v>
      </c>
      <c r="E9216" s="2">
        <v>99.653513244946524</v>
      </c>
    </row>
    <row r="9217" spans="1:5" x14ac:dyDescent="0.25">
      <c r="A9217" t="s">
        <v>13</v>
      </c>
      <c r="B9217" t="s">
        <v>10</v>
      </c>
      <c r="C9217" s="3">
        <v>2911</v>
      </c>
      <c r="D9217" s="3">
        <v>5</v>
      </c>
      <c r="E9217" s="2">
        <v>99.66005073089093</v>
      </c>
    </row>
    <row r="9218" spans="1:5" x14ac:dyDescent="0.25">
      <c r="A9218" t="s">
        <v>13</v>
      </c>
      <c r="B9218" t="s">
        <v>10</v>
      </c>
      <c r="C9218" s="3">
        <v>2912</v>
      </c>
      <c r="D9218" s="3">
        <v>3</v>
      </c>
      <c r="E9218" s="2">
        <v>99.663973222457571</v>
      </c>
    </row>
    <row r="9219" spans="1:5" x14ac:dyDescent="0.25">
      <c r="A9219" t="s">
        <v>13</v>
      </c>
      <c r="B9219" t="s">
        <v>10</v>
      </c>
      <c r="C9219" s="3">
        <v>2913</v>
      </c>
      <c r="D9219" s="3">
        <v>3</v>
      </c>
      <c r="E9219" s="2">
        <v>99.667895714024212</v>
      </c>
    </row>
    <row r="9220" spans="1:5" x14ac:dyDescent="0.25">
      <c r="A9220" t="s">
        <v>13</v>
      </c>
      <c r="B9220" t="s">
        <v>10</v>
      </c>
      <c r="C9220" s="3">
        <v>2914</v>
      </c>
      <c r="D9220" s="3">
        <v>4</v>
      </c>
      <c r="E9220" s="2">
        <v>99.673125702779743</v>
      </c>
    </row>
    <row r="9221" spans="1:5" x14ac:dyDescent="0.25">
      <c r="A9221" t="s">
        <v>13</v>
      </c>
      <c r="B9221" t="s">
        <v>10</v>
      </c>
      <c r="C9221" s="3">
        <v>2915</v>
      </c>
      <c r="D9221" s="3">
        <v>3</v>
      </c>
      <c r="E9221" s="2">
        <v>99.677048194346384</v>
      </c>
    </row>
    <row r="9222" spans="1:5" x14ac:dyDescent="0.25">
      <c r="A9222" t="s">
        <v>13</v>
      </c>
      <c r="B9222" t="s">
        <v>10</v>
      </c>
      <c r="C9222" s="3">
        <v>2916</v>
      </c>
      <c r="D9222" s="3">
        <v>4</v>
      </c>
      <c r="E9222" s="2">
        <v>99.6822781831019</v>
      </c>
    </row>
    <row r="9223" spans="1:5" x14ac:dyDescent="0.25">
      <c r="A9223" t="s">
        <v>13</v>
      </c>
      <c r="B9223" t="s">
        <v>10</v>
      </c>
      <c r="C9223" s="3">
        <v>2917</v>
      </c>
      <c r="D9223" s="3">
        <v>2</v>
      </c>
      <c r="E9223" s="2">
        <v>99.684893177479665</v>
      </c>
    </row>
    <row r="9224" spans="1:5" x14ac:dyDescent="0.25">
      <c r="A9224" t="s">
        <v>13</v>
      </c>
      <c r="B9224" t="s">
        <v>10</v>
      </c>
      <c r="C9224" s="3">
        <v>2918</v>
      </c>
      <c r="D9224" s="3">
        <v>1</v>
      </c>
      <c r="E9224" s="2">
        <v>99.686200674668541</v>
      </c>
    </row>
    <row r="9225" spans="1:5" x14ac:dyDescent="0.25">
      <c r="A9225" t="s">
        <v>13</v>
      </c>
      <c r="B9225" t="s">
        <v>10</v>
      </c>
      <c r="C9225" s="3">
        <v>2919</v>
      </c>
      <c r="D9225" s="3">
        <v>3</v>
      </c>
      <c r="E9225" s="2">
        <v>99.690123166235196</v>
      </c>
    </row>
    <row r="9226" spans="1:5" x14ac:dyDescent="0.25">
      <c r="A9226" t="s">
        <v>13</v>
      </c>
      <c r="B9226" t="s">
        <v>10</v>
      </c>
      <c r="C9226" s="3">
        <v>2920</v>
      </c>
      <c r="D9226" s="3">
        <v>1</v>
      </c>
      <c r="E9226" s="2">
        <v>99.691430663424072</v>
      </c>
    </row>
    <row r="9227" spans="1:5" x14ac:dyDescent="0.25">
      <c r="A9227" t="s">
        <v>13</v>
      </c>
      <c r="B9227" t="s">
        <v>10</v>
      </c>
      <c r="C9227" s="3">
        <v>2921</v>
      </c>
      <c r="D9227" s="3">
        <v>2</v>
      </c>
      <c r="E9227" s="2">
        <v>99.694045657801837</v>
      </c>
    </row>
    <row r="9228" spans="1:5" x14ac:dyDescent="0.25">
      <c r="A9228" t="s">
        <v>13</v>
      </c>
      <c r="B9228" t="s">
        <v>10</v>
      </c>
      <c r="C9228" s="3">
        <v>2922</v>
      </c>
      <c r="D9228" s="3">
        <v>2</v>
      </c>
      <c r="E9228" s="2">
        <v>99.696660652179602</v>
      </c>
    </row>
    <row r="9229" spans="1:5" x14ac:dyDescent="0.25">
      <c r="A9229" t="s">
        <v>13</v>
      </c>
      <c r="B9229" t="s">
        <v>10</v>
      </c>
      <c r="C9229" s="3">
        <v>2924</v>
      </c>
      <c r="D9229" s="3">
        <v>2</v>
      </c>
      <c r="E9229" s="2">
        <v>99.699275646557368</v>
      </c>
    </row>
    <row r="9230" spans="1:5" x14ac:dyDescent="0.25">
      <c r="A9230" t="s">
        <v>13</v>
      </c>
      <c r="B9230" t="s">
        <v>10</v>
      </c>
      <c r="C9230" s="3">
        <v>2925</v>
      </c>
      <c r="D9230" s="3">
        <v>3</v>
      </c>
      <c r="E9230" s="2">
        <v>99.703198138124009</v>
      </c>
    </row>
    <row r="9231" spans="1:5" x14ac:dyDescent="0.25">
      <c r="A9231" t="s">
        <v>13</v>
      </c>
      <c r="B9231" t="s">
        <v>10</v>
      </c>
      <c r="C9231" s="3">
        <v>2927</v>
      </c>
      <c r="D9231" s="3">
        <v>3</v>
      </c>
      <c r="E9231" s="2">
        <v>99.70712062969065</v>
      </c>
    </row>
    <row r="9232" spans="1:5" x14ac:dyDescent="0.25">
      <c r="A9232" t="s">
        <v>13</v>
      </c>
      <c r="B9232" t="s">
        <v>10</v>
      </c>
      <c r="C9232" s="3">
        <v>2928</v>
      </c>
      <c r="D9232" s="3">
        <v>3</v>
      </c>
      <c r="E9232" s="2">
        <v>99.711043121257291</v>
      </c>
    </row>
    <row r="9233" spans="1:5" x14ac:dyDescent="0.25">
      <c r="A9233" t="s">
        <v>13</v>
      </c>
      <c r="B9233" t="s">
        <v>10</v>
      </c>
      <c r="C9233" s="3">
        <v>2929</v>
      </c>
      <c r="D9233" s="3">
        <v>2</v>
      </c>
      <c r="E9233" s="2">
        <v>99.713658115635056</v>
      </c>
    </row>
    <row r="9234" spans="1:5" x14ac:dyDescent="0.25">
      <c r="A9234" t="s">
        <v>13</v>
      </c>
      <c r="B9234" t="s">
        <v>10</v>
      </c>
      <c r="C9234" s="3">
        <v>2930</v>
      </c>
      <c r="D9234" s="3">
        <v>5</v>
      </c>
      <c r="E9234" s="2">
        <v>99.720195601579448</v>
      </c>
    </row>
    <row r="9235" spans="1:5" x14ac:dyDescent="0.25">
      <c r="A9235" t="s">
        <v>13</v>
      </c>
      <c r="B9235" t="s">
        <v>10</v>
      </c>
      <c r="C9235" s="3">
        <v>2931</v>
      </c>
      <c r="D9235" s="3">
        <v>1</v>
      </c>
      <c r="E9235" s="2">
        <v>99.721503098768338</v>
      </c>
    </row>
    <row r="9236" spans="1:5" x14ac:dyDescent="0.25">
      <c r="A9236" t="s">
        <v>13</v>
      </c>
      <c r="B9236" t="s">
        <v>10</v>
      </c>
      <c r="C9236" s="3">
        <v>2932</v>
      </c>
      <c r="D9236" s="3">
        <v>2</v>
      </c>
      <c r="E9236" s="2">
        <v>99.724118093146103</v>
      </c>
    </row>
    <row r="9237" spans="1:5" x14ac:dyDescent="0.25">
      <c r="A9237" t="s">
        <v>13</v>
      </c>
      <c r="B9237" t="s">
        <v>10</v>
      </c>
      <c r="C9237" s="3">
        <v>2933</v>
      </c>
      <c r="D9237" s="3">
        <v>3</v>
      </c>
      <c r="E9237" s="2">
        <v>99.728040584712744</v>
      </c>
    </row>
    <row r="9238" spans="1:5" x14ac:dyDescent="0.25">
      <c r="A9238" t="s">
        <v>13</v>
      </c>
      <c r="B9238" t="s">
        <v>10</v>
      </c>
      <c r="C9238" s="3">
        <v>2934</v>
      </c>
      <c r="D9238" s="3">
        <v>7</v>
      </c>
      <c r="E9238" s="2">
        <v>99.737193065034916</v>
      </c>
    </row>
    <row r="9239" spans="1:5" x14ac:dyDescent="0.25">
      <c r="A9239" t="s">
        <v>13</v>
      </c>
      <c r="B9239" t="s">
        <v>10</v>
      </c>
      <c r="C9239" s="3">
        <v>2935</v>
      </c>
      <c r="D9239" s="3">
        <v>2</v>
      </c>
      <c r="E9239" s="2">
        <v>99.739808059412667</v>
      </c>
    </row>
    <row r="9240" spans="1:5" x14ac:dyDescent="0.25">
      <c r="A9240" t="s">
        <v>13</v>
      </c>
      <c r="B9240" t="s">
        <v>10</v>
      </c>
      <c r="C9240" s="3">
        <v>2936</v>
      </c>
      <c r="D9240" s="3">
        <v>4</v>
      </c>
      <c r="E9240" s="2">
        <v>99.745038048168198</v>
      </c>
    </row>
    <row r="9241" spans="1:5" x14ac:dyDescent="0.25">
      <c r="A9241" t="s">
        <v>13</v>
      </c>
      <c r="B9241" t="s">
        <v>10</v>
      </c>
      <c r="C9241" s="3">
        <v>2937</v>
      </c>
      <c r="D9241" s="3">
        <v>3</v>
      </c>
      <c r="E9241" s="2">
        <v>99.748960539734838</v>
      </c>
    </row>
    <row r="9242" spans="1:5" x14ac:dyDescent="0.25">
      <c r="A9242" t="s">
        <v>13</v>
      </c>
      <c r="B9242" t="s">
        <v>10</v>
      </c>
      <c r="C9242" s="3">
        <v>2940</v>
      </c>
      <c r="D9242" s="3">
        <v>2</v>
      </c>
      <c r="E9242" s="2">
        <v>99.751575534112604</v>
      </c>
    </row>
    <row r="9243" spans="1:5" x14ac:dyDescent="0.25">
      <c r="A9243" t="s">
        <v>13</v>
      </c>
      <c r="B9243" t="s">
        <v>10</v>
      </c>
      <c r="C9243" s="3">
        <v>2941</v>
      </c>
      <c r="D9243" s="3">
        <v>4</v>
      </c>
      <c r="E9243" s="2">
        <v>99.756805522868135</v>
      </c>
    </row>
    <row r="9244" spans="1:5" x14ac:dyDescent="0.25">
      <c r="A9244" t="s">
        <v>13</v>
      </c>
      <c r="B9244" t="s">
        <v>10</v>
      </c>
      <c r="C9244" s="3">
        <v>2942</v>
      </c>
      <c r="D9244" s="3">
        <v>1</v>
      </c>
      <c r="E9244" s="2">
        <v>99.75811302005701</v>
      </c>
    </row>
    <row r="9245" spans="1:5" x14ac:dyDescent="0.25">
      <c r="A9245" t="s">
        <v>13</v>
      </c>
      <c r="B9245" t="s">
        <v>10</v>
      </c>
      <c r="C9245" s="3">
        <v>2943</v>
      </c>
      <c r="D9245" s="3">
        <v>1</v>
      </c>
      <c r="E9245" s="2">
        <v>99.759420517245886</v>
      </c>
    </row>
    <row r="9246" spans="1:5" x14ac:dyDescent="0.25">
      <c r="A9246" t="s">
        <v>13</v>
      </c>
      <c r="B9246" t="s">
        <v>10</v>
      </c>
      <c r="C9246" s="3">
        <v>2944</v>
      </c>
      <c r="D9246" s="3">
        <v>1</v>
      </c>
      <c r="E9246" s="2">
        <v>99.760728014434775</v>
      </c>
    </row>
    <row r="9247" spans="1:5" x14ac:dyDescent="0.25">
      <c r="A9247" t="s">
        <v>13</v>
      </c>
      <c r="B9247" t="s">
        <v>10</v>
      </c>
      <c r="C9247" s="3">
        <v>2945</v>
      </c>
      <c r="D9247" s="3">
        <v>3</v>
      </c>
      <c r="E9247" s="2">
        <v>99.764650506001402</v>
      </c>
    </row>
    <row r="9248" spans="1:5" x14ac:dyDescent="0.25">
      <c r="A9248" t="s">
        <v>13</v>
      </c>
      <c r="B9248" t="s">
        <v>10</v>
      </c>
      <c r="C9248" s="3">
        <v>2946</v>
      </c>
      <c r="D9248" s="3">
        <v>3</v>
      </c>
      <c r="E9248" s="2">
        <v>99.768572997568043</v>
      </c>
    </row>
    <row r="9249" spans="1:5" x14ac:dyDescent="0.25">
      <c r="A9249" t="s">
        <v>13</v>
      </c>
      <c r="B9249" t="s">
        <v>10</v>
      </c>
      <c r="C9249" s="3">
        <v>2948</v>
      </c>
      <c r="D9249" s="3">
        <v>2</v>
      </c>
      <c r="E9249" s="2">
        <v>99.771187991945823</v>
      </c>
    </row>
    <row r="9250" spans="1:5" x14ac:dyDescent="0.25">
      <c r="A9250" t="s">
        <v>13</v>
      </c>
      <c r="B9250" t="s">
        <v>10</v>
      </c>
      <c r="C9250" s="3">
        <v>2949</v>
      </c>
      <c r="D9250" s="3">
        <v>2</v>
      </c>
      <c r="E9250" s="2">
        <v>99.773802986323574</v>
      </c>
    </row>
    <row r="9251" spans="1:5" x14ac:dyDescent="0.25">
      <c r="A9251" t="s">
        <v>13</v>
      </c>
      <c r="B9251" t="s">
        <v>10</v>
      </c>
      <c r="C9251" s="3">
        <v>2950</v>
      </c>
      <c r="D9251" s="3">
        <v>4</v>
      </c>
      <c r="E9251" s="2">
        <v>99.779032975079105</v>
      </c>
    </row>
    <row r="9252" spans="1:5" x14ac:dyDescent="0.25">
      <c r="A9252" t="s">
        <v>13</v>
      </c>
      <c r="B9252" t="s">
        <v>10</v>
      </c>
      <c r="C9252" s="3">
        <v>2952</v>
      </c>
      <c r="D9252" s="3">
        <v>2</v>
      </c>
      <c r="E9252" s="2">
        <v>99.78164796945687</v>
      </c>
    </row>
    <row r="9253" spans="1:5" x14ac:dyDescent="0.25">
      <c r="A9253" t="s">
        <v>13</v>
      </c>
      <c r="B9253" t="s">
        <v>10</v>
      </c>
      <c r="C9253" s="3">
        <v>2954</v>
      </c>
      <c r="D9253" s="3">
        <v>2</v>
      </c>
      <c r="E9253" s="2">
        <v>99.784262963834621</v>
      </c>
    </row>
    <row r="9254" spans="1:5" x14ac:dyDescent="0.25">
      <c r="A9254" t="s">
        <v>13</v>
      </c>
      <c r="B9254" t="s">
        <v>10</v>
      </c>
      <c r="C9254" s="3">
        <v>2955</v>
      </c>
      <c r="D9254" s="3">
        <v>1</v>
      </c>
      <c r="E9254" s="2">
        <v>99.785570461023511</v>
      </c>
    </row>
    <row r="9255" spans="1:5" x14ac:dyDescent="0.25">
      <c r="A9255" t="s">
        <v>13</v>
      </c>
      <c r="B9255" t="s">
        <v>10</v>
      </c>
      <c r="C9255" s="3">
        <v>2956</v>
      </c>
      <c r="D9255" s="3">
        <v>3</v>
      </c>
      <c r="E9255" s="2">
        <v>99.789492952590152</v>
      </c>
    </row>
    <row r="9256" spans="1:5" x14ac:dyDescent="0.25">
      <c r="A9256" t="s">
        <v>13</v>
      </c>
      <c r="B9256" t="s">
        <v>10</v>
      </c>
      <c r="C9256" s="3">
        <v>2957</v>
      </c>
      <c r="D9256" s="3">
        <v>4</v>
      </c>
      <c r="E9256" s="2">
        <v>99.794722941345682</v>
      </c>
    </row>
    <row r="9257" spans="1:5" x14ac:dyDescent="0.25">
      <c r="A9257" t="s">
        <v>13</v>
      </c>
      <c r="B9257" t="s">
        <v>10</v>
      </c>
      <c r="C9257" s="3">
        <v>2958</v>
      </c>
      <c r="D9257" s="3">
        <v>1</v>
      </c>
      <c r="E9257" s="2">
        <v>99.796030438534558</v>
      </c>
    </row>
    <row r="9258" spans="1:5" x14ac:dyDescent="0.25">
      <c r="A9258" t="s">
        <v>13</v>
      </c>
      <c r="B9258" t="s">
        <v>10</v>
      </c>
      <c r="C9258" s="3">
        <v>2959</v>
      </c>
      <c r="D9258" s="3">
        <v>1</v>
      </c>
      <c r="E9258" s="2">
        <v>99.797337935723434</v>
      </c>
    </row>
    <row r="9259" spans="1:5" x14ac:dyDescent="0.25">
      <c r="A9259" t="s">
        <v>13</v>
      </c>
      <c r="B9259" t="s">
        <v>10</v>
      </c>
      <c r="C9259" s="3">
        <v>2960</v>
      </c>
      <c r="D9259" s="3">
        <v>2</v>
      </c>
      <c r="E9259" s="2">
        <v>99.799952930101199</v>
      </c>
    </row>
    <row r="9260" spans="1:5" x14ac:dyDescent="0.25">
      <c r="A9260" t="s">
        <v>13</v>
      </c>
      <c r="B9260" t="s">
        <v>10</v>
      </c>
      <c r="C9260" s="3">
        <v>2961</v>
      </c>
      <c r="D9260" s="3">
        <v>4</v>
      </c>
      <c r="E9260" s="2">
        <v>99.80518291885673</v>
      </c>
    </row>
    <row r="9261" spans="1:5" x14ac:dyDescent="0.25">
      <c r="A9261" t="s">
        <v>13</v>
      </c>
      <c r="B9261" t="s">
        <v>10</v>
      </c>
      <c r="C9261" s="3">
        <v>2962</v>
      </c>
      <c r="D9261" s="3">
        <v>2</v>
      </c>
      <c r="E9261" s="2">
        <v>99.807797913234481</v>
      </c>
    </row>
    <row r="9262" spans="1:5" x14ac:dyDescent="0.25">
      <c r="A9262" t="s">
        <v>13</v>
      </c>
      <c r="B9262" t="s">
        <v>10</v>
      </c>
      <c r="C9262" s="3">
        <v>2963</v>
      </c>
      <c r="D9262" s="3">
        <v>1</v>
      </c>
      <c r="E9262" s="2">
        <v>99.809105410423371</v>
      </c>
    </row>
    <row r="9263" spans="1:5" x14ac:dyDescent="0.25">
      <c r="A9263" t="s">
        <v>13</v>
      </c>
      <c r="B9263" t="s">
        <v>10</v>
      </c>
      <c r="C9263" s="3">
        <v>2964</v>
      </c>
      <c r="D9263" s="3">
        <v>146</v>
      </c>
      <c r="E9263" s="2">
        <v>100</v>
      </c>
    </row>
    <row r="9264" spans="1:5" x14ac:dyDescent="0.25">
      <c r="A9264" t="s">
        <v>13</v>
      </c>
      <c r="B9264" t="s">
        <v>10</v>
      </c>
      <c r="C9264" s="1" t="e">
        <v>#NULL!</v>
      </c>
      <c r="D9264" s="3">
        <v>76482</v>
      </c>
      <c r="E9264" s="1" t="e">
        <v>#NULL!</v>
      </c>
    </row>
    <row r="9265" spans="1:5" x14ac:dyDescent="0.25">
      <c r="A9265" t="s">
        <v>13</v>
      </c>
      <c r="B9265" t="s">
        <v>11</v>
      </c>
      <c r="C9265" s="3">
        <v>2113</v>
      </c>
      <c r="D9265" s="3">
        <v>117</v>
      </c>
      <c r="E9265" s="2">
        <v>0.15278140506659704</v>
      </c>
    </row>
    <row r="9266" spans="1:5" x14ac:dyDescent="0.25">
      <c r="A9266" t="s">
        <v>13</v>
      </c>
      <c r="B9266" t="s">
        <v>11</v>
      </c>
      <c r="C9266" s="3">
        <v>2115</v>
      </c>
      <c r="D9266" s="3">
        <v>1</v>
      </c>
      <c r="E9266" s="2">
        <v>0.15408722904152519</v>
      </c>
    </row>
    <row r="9267" spans="1:5" x14ac:dyDescent="0.25">
      <c r="A9267" t="s">
        <v>13</v>
      </c>
      <c r="B9267" t="s">
        <v>11</v>
      </c>
      <c r="C9267" s="3">
        <v>2116</v>
      </c>
      <c r="D9267" s="3">
        <v>2</v>
      </c>
      <c r="E9267" s="2">
        <v>0.15669887699138157</v>
      </c>
    </row>
    <row r="9268" spans="1:5" x14ac:dyDescent="0.25">
      <c r="A9268" t="s">
        <v>13</v>
      </c>
      <c r="B9268" t="s">
        <v>11</v>
      </c>
      <c r="C9268" s="3">
        <v>2117</v>
      </c>
      <c r="D9268" s="3">
        <v>2</v>
      </c>
      <c r="E9268" s="2">
        <v>0.15931052494123793</v>
      </c>
    </row>
    <row r="9269" spans="1:5" x14ac:dyDescent="0.25">
      <c r="A9269" t="s">
        <v>13</v>
      </c>
      <c r="B9269" t="s">
        <v>11</v>
      </c>
      <c r="C9269" s="3">
        <v>2118</v>
      </c>
      <c r="D9269" s="3">
        <v>1</v>
      </c>
      <c r="E9269" s="2">
        <v>0.16061634891616608</v>
      </c>
    </row>
    <row r="9270" spans="1:5" x14ac:dyDescent="0.25">
      <c r="A9270" t="s">
        <v>13</v>
      </c>
      <c r="B9270" t="s">
        <v>11</v>
      </c>
      <c r="C9270" s="3">
        <v>2120</v>
      </c>
      <c r="D9270" s="3">
        <v>3</v>
      </c>
      <c r="E9270" s="2">
        <v>0.16453382084095064</v>
      </c>
    </row>
    <row r="9271" spans="1:5" x14ac:dyDescent="0.25">
      <c r="A9271" t="s">
        <v>13</v>
      </c>
      <c r="B9271" t="s">
        <v>11</v>
      </c>
      <c r="C9271" s="3">
        <v>2121</v>
      </c>
      <c r="D9271" s="3">
        <v>2</v>
      </c>
      <c r="E9271" s="2">
        <v>0.16714546879080699</v>
      </c>
    </row>
    <row r="9272" spans="1:5" x14ac:dyDescent="0.25">
      <c r="A9272" t="s">
        <v>13</v>
      </c>
      <c r="B9272" t="s">
        <v>11</v>
      </c>
      <c r="C9272" s="3">
        <v>2122</v>
      </c>
      <c r="D9272" s="3">
        <v>3</v>
      </c>
      <c r="E9272" s="2">
        <v>0.17106294071559153</v>
      </c>
    </row>
    <row r="9273" spans="1:5" x14ac:dyDescent="0.25">
      <c r="A9273" t="s">
        <v>13</v>
      </c>
      <c r="B9273" t="s">
        <v>11</v>
      </c>
      <c r="C9273" s="3">
        <v>2123</v>
      </c>
      <c r="D9273" s="3">
        <v>1</v>
      </c>
      <c r="E9273" s="2">
        <v>0.1723687646905197</v>
      </c>
    </row>
    <row r="9274" spans="1:5" x14ac:dyDescent="0.25">
      <c r="A9274" t="s">
        <v>13</v>
      </c>
      <c r="B9274" t="s">
        <v>11</v>
      </c>
      <c r="C9274" s="3">
        <v>2124</v>
      </c>
      <c r="D9274" s="3">
        <v>3</v>
      </c>
      <c r="E9274" s="2">
        <v>0.17628623661530426</v>
      </c>
    </row>
    <row r="9275" spans="1:5" x14ac:dyDescent="0.25">
      <c r="A9275" t="s">
        <v>13</v>
      </c>
      <c r="B9275" t="s">
        <v>11</v>
      </c>
      <c r="C9275" s="3">
        <v>2125</v>
      </c>
      <c r="D9275" s="3">
        <v>2</v>
      </c>
      <c r="E9275" s="2">
        <v>0.17889788456516062</v>
      </c>
    </row>
    <row r="9276" spans="1:5" x14ac:dyDescent="0.25">
      <c r="A9276" t="s">
        <v>13</v>
      </c>
      <c r="B9276" t="s">
        <v>11</v>
      </c>
      <c r="C9276" s="3">
        <v>2126</v>
      </c>
      <c r="D9276" s="3">
        <v>1</v>
      </c>
      <c r="E9276" s="2">
        <v>0.1802037085400888</v>
      </c>
    </row>
    <row r="9277" spans="1:5" x14ac:dyDescent="0.25">
      <c r="A9277" t="s">
        <v>13</v>
      </c>
      <c r="B9277" t="s">
        <v>11</v>
      </c>
      <c r="C9277" s="3">
        <v>2129</v>
      </c>
      <c r="D9277" s="3">
        <v>3</v>
      </c>
      <c r="E9277" s="2">
        <v>0.18412118046487333</v>
      </c>
    </row>
    <row r="9278" spans="1:5" x14ac:dyDescent="0.25">
      <c r="A9278" t="s">
        <v>13</v>
      </c>
      <c r="B9278" t="s">
        <v>11</v>
      </c>
      <c r="C9278" s="3">
        <v>2130</v>
      </c>
      <c r="D9278" s="3">
        <v>1</v>
      </c>
      <c r="E9278" s="2">
        <v>0.18542700443980151</v>
      </c>
    </row>
    <row r="9279" spans="1:5" x14ac:dyDescent="0.25">
      <c r="A9279" t="s">
        <v>13</v>
      </c>
      <c r="B9279" t="s">
        <v>11</v>
      </c>
      <c r="C9279" s="3">
        <v>2131</v>
      </c>
      <c r="D9279" s="3">
        <v>1</v>
      </c>
      <c r="E9279" s="2">
        <v>0.18673282841472968</v>
      </c>
    </row>
    <row r="9280" spans="1:5" x14ac:dyDescent="0.25">
      <c r="A9280" t="s">
        <v>13</v>
      </c>
      <c r="B9280" t="s">
        <v>11</v>
      </c>
      <c r="C9280" s="3">
        <v>2133</v>
      </c>
      <c r="D9280" s="3">
        <v>3</v>
      </c>
      <c r="E9280" s="2">
        <v>0.19065030033951424</v>
      </c>
    </row>
    <row r="9281" spans="1:5" x14ac:dyDescent="0.25">
      <c r="A9281" t="s">
        <v>13</v>
      </c>
      <c r="B9281" t="s">
        <v>11</v>
      </c>
      <c r="C9281" s="3">
        <v>2134</v>
      </c>
      <c r="D9281" s="3">
        <v>2</v>
      </c>
      <c r="E9281" s="2">
        <v>0.1932619482893706</v>
      </c>
    </row>
    <row r="9282" spans="1:5" x14ac:dyDescent="0.25">
      <c r="A9282" t="s">
        <v>13</v>
      </c>
      <c r="B9282" t="s">
        <v>11</v>
      </c>
      <c r="C9282" s="3">
        <v>2135</v>
      </c>
      <c r="D9282" s="3">
        <v>1</v>
      </c>
      <c r="E9282" s="2">
        <v>0.19456777226429878</v>
      </c>
    </row>
    <row r="9283" spans="1:5" x14ac:dyDescent="0.25">
      <c r="A9283" t="s">
        <v>13</v>
      </c>
      <c r="B9283" t="s">
        <v>11</v>
      </c>
      <c r="C9283" s="3">
        <v>2136</v>
      </c>
      <c r="D9283" s="3">
        <v>1</v>
      </c>
      <c r="E9283" s="2">
        <v>0.19587359623922695</v>
      </c>
    </row>
    <row r="9284" spans="1:5" x14ac:dyDescent="0.25">
      <c r="A9284" t="s">
        <v>13</v>
      </c>
      <c r="B9284" t="s">
        <v>11</v>
      </c>
      <c r="C9284" s="3">
        <v>2137</v>
      </c>
      <c r="D9284" s="3">
        <v>4</v>
      </c>
      <c r="E9284" s="2">
        <v>0.20109689213893966</v>
      </c>
    </row>
    <row r="9285" spans="1:5" x14ac:dyDescent="0.25">
      <c r="A9285" t="s">
        <v>13</v>
      </c>
      <c r="B9285" t="s">
        <v>11</v>
      </c>
      <c r="C9285" s="3">
        <v>2138</v>
      </c>
      <c r="D9285" s="3">
        <v>3</v>
      </c>
      <c r="E9285" s="2">
        <v>0.2050143640637242</v>
      </c>
    </row>
    <row r="9286" spans="1:5" x14ac:dyDescent="0.25">
      <c r="A9286" t="s">
        <v>13</v>
      </c>
      <c r="B9286" t="s">
        <v>11</v>
      </c>
      <c r="C9286" s="3">
        <v>2139</v>
      </c>
      <c r="D9286" s="3">
        <v>1</v>
      </c>
      <c r="E9286" s="2">
        <v>0.20632018803865237</v>
      </c>
    </row>
    <row r="9287" spans="1:5" x14ac:dyDescent="0.25">
      <c r="A9287" t="s">
        <v>13</v>
      </c>
      <c r="B9287" t="s">
        <v>11</v>
      </c>
      <c r="C9287" s="3">
        <v>2140</v>
      </c>
      <c r="D9287" s="3">
        <v>2</v>
      </c>
      <c r="E9287" s="2">
        <v>0.20893183598850876</v>
      </c>
    </row>
    <row r="9288" spans="1:5" x14ac:dyDescent="0.25">
      <c r="A9288" t="s">
        <v>13</v>
      </c>
      <c r="B9288" t="s">
        <v>11</v>
      </c>
      <c r="C9288" s="3">
        <v>2141</v>
      </c>
      <c r="D9288" s="3">
        <v>1</v>
      </c>
      <c r="E9288" s="2">
        <v>0.21023765996343696</v>
      </c>
    </row>
    <row r="9289" spans="1:5" x14ac:dyDescent="0.25">
      <c r="A9289" t="s">
        <v>13</v>
      </c>
      <c r="B9289" t="s">
        <v>11</v>
      </c>
      <c r="C9289" s="3">
        <v>2142</v>
      </c>
      <c r="D9289" s="3">
        <v>1</v>
      </c>
      <c r="E9289" s="2">
        <v>0.21154348393836508</v>
      </c>
    </row>
    <row r="9290" spans="1:5" x14ac:dyDescent="0.25">
      <c r="A9290" t="s">
        <v>13</v>
      </c>
      <c r="B9290" t="s">
        <v>11</v>
      </c>
      <c r="C9290" s="3">
        <v>2143</v>
      </c>
      <c r="D9290" s="3">
        <v>1</v>
      </c>
      <c r="E9290" s="2">
        <v>0.21284930791329329</v>
      </c>
    </row>
    <row r="9291" spans="1:5" x14ac:dyDescent="0.25">
      <c r="A9291" t="s">
        <v>13</v>
      </c>
      <c r="B9291" t="s">
        <v>11</v>
      </c>
      <c r="C9291" s="3">
        <v>2144</v>
      </c>
      <c r="D9291" s="3">
        <v>4</v>
      </c>
      <c r="E9291" s="2">
        <v>0.218072603813006</v>
      </c>
    </row>
    <row r="9292" spans="1:5" x14ac:dyDescent="0.25">
      <c r="A9292" t="s">
        <v>13</v>
      </c>
      <c r="B9292" t="s">
        <v>11</v>
      </c>
      <c r="C9292" s="3">
        <v>2145</v>
      </c>
      <c r="D9292" s="3">
        <v>1</v>
      </c>
      <c r="E9292" s="2">
        <v>0.21937842778793418</v>
      </c>
    </row>
    <row r="9293" spans="1:5" x14ac:dyDescent="0.25">
      <c r="A9293" t="s">
        <v>13</v>
      </c>
      <c r="B9293" t="s">
        <v>11</v>
      </c>
      <c r="C9293" s="3">
        <v>2146</v>
      </c>
      <c r="D9293" s="3">
        <v>1</v>
      </c>
      <c r="E9293" s="2">
        <v>0.22068425176286235</v>
      </c>
    </row>
    <row r="9294" spans="1:5" x14ac:dyDescent="0.25">
      <c r="A9294" t="s">
        <v>13</v>
      </c>
      <c r="B9294" t="s">
        <v>11</v>
      </c>
      <c r="C9294" s="3">
        <v>2147</v>
      </c>
      <c r="D9294" s="3">
        <v>2</v>
      </c>
      <c r="E9294" s="2">
        <v>0.22329589971271874</v>
      </c>
    </row>
    <row r="9295" spans="1:5" x14ac:dyDescent="0.25">
      <c r="A9295" t="s">
        <v>13</v>
      </c>
      <c r="B9295" t="s">
        <v>11</v>
      </c>
      <c r="C9295" s="3">
        <v>2148</v>
      </c>
      <c r="D9295" s="3">
        <v>3</v>
      </c>
      <c r="E9295" s="2">
        <v>0.22721337163750327</v>
      </c>
    </row>
    <row r="9296" spans="1:5" x14ac:dyDescent="0.25">
      <c r="A9296" t="s">
        <v>13</v>
      </c>
      <c r="B9296" t="s">
        <v>11</v>
      </c>
      <c r="C9296" s="3">
        <v>2149</v>
      </c>
      <c r="D9296" s="3">
        <v>4</v>
      </c>
      <c r="E9296" s="2">
        <v>0.23243666753721598</v>
      </c>
    </row>
    <row r="9297" spans="1:5" x14ac:dyDescent="0.25">
      <c r="A9297" t="s">
        <v>13</v>
      </c>
      <c r="B9297" t="s">
        <v>11</v>
      </c>
      <c r="C9297" s="3">
        <v>2150</v>
      </c>
      <c r="D9297" s="3">
        <v>2</v>
      </c>
      <c r="E9297" s="2">
        <v>0.23504831548707233</v>
      </c>
    </row>
    <row r="9298" spans="1:5" x14ac:dyDescent="0.25">
      <c r="A9298" t="s">
        <v>13</v>
      </c>
      <c r="B9298" t="s">
        <v>11</v>
      </c>
      <c r="C9298" s="3">
        <v>2151</v>
      </c>
      <c r="D9298" s="3">
        <v>1</v>
      </c>
      <c r="E9298" s="2">
        <v>0.23635413946200054</v>
      </c>
    </row>
    <row r="9299" spans="1:5" x14ac:dyDescent="0.25">
      <c r="A9299" t="s">
        <v>13</v>
      </c>
      <c r="B9299" t="s">
        <v>11</v>
      </c>
      <c r="C9299" s="3">
        <v>2152</v>
      </c>
      <c r="D9299" s="3">
        <v>4</v>
      </c>
      <c r="E9299" s="2">
        <v>0.24157743536171325</v>
      </c>
    </row>
    <row r="9300" spans="1:5" x14ac:dyDescent="0.25">
      <c r="A9300" t="s">
        <v>13</v>
      </c>
      <c r="B9300" t="s">
        <v>11</v>
      </c>
      <c r="C9300" s="3">
        <v>2153</v>
      </c>
      <c r="D9300" s="3">
        <v>3</v>
      </c>
      <c r="E9300" s="2">
        <v>0.24549490728649775</v>
      </c>
    </row>
    <row r="9301" spans="1:5" x14ac:dyDescent="0.25">
      <c r="A9301" t="s">
        <v>13</v>
      </c>
      <c r="B9301" t="s">
        <v>11</v>
      </c>
      <c r="C9301" s="3">
        <v>2154</v>
      </c>
      <c r="D9301" s="3">
        <v>3</v>
      </c>
      <c r="E9301" s="2">
        <v>0.24941237921128231</v>
      </c>
    </row>
    <row r="9302" spans="1:5" x14ac:dyDescent="0.25">
      <c r="A9302" t="s">
        <v>13</v>
      </c>
      <c r="B9302" t="s">
        <v>11</v>
      </c>
      <c r="C9302" s="3">
        <v>2155</v>
      </c>
      <c r="D9302" s="3">
        <v>5</v>
      </c>
      <c r="E9302" s="2">
        <v>0.25594149908592323</v>
      </c>
    </row>
    <row r="9303" spans="1:5" x14ac:dyDescent="0.25">
      <c r="A9303" t="s">
        <v>13</v>
      </c>
      <c r="B9303" t="s">
        <v>11</v>
      </c>
      <c r="C9303" s="3">
        <v>2156</v>
      </c>
      <c r="D9303" s="3">
        <v>5</v>
      </c>
      <c r="E9303" s="2">
        <v>0.26247061896056412</v>
      </c>
    </row>
    <row r="9304" spans="1:5" x14ac:dyDescent="0.25">
      <c r="A9304" t="s">
        <v>13</v>
      </c>
      <c r="B9304" t="s">
        <v>11</v>
      </c>
      <c r="C9304" s="3">
        <v>2158</v>
      </c>
      <c r="D9304" s="3">
        <v>2</v>
      </c>
      <c r="E9304" s="2">
        <v>0.26508226691042047</v>
      </c>
    </row>
    <row r="9305" spans="1:5" x14ac:dyDescent="0.25">
      <c r="A9305" t="s">
        <v>13</v>
      </c>
      <c r="B9305" t="s">
        <v>11</v>
      </c>
      <c r="C9305" s="3">
        <v>2160</v>
      </c>
      <c r="D9305" s="3">
        <v>3</v>
      </c>
      <c r="E9305" s="2">
        <v>0.268999738835205</v>
      </c>
    </row>
    <row r="9306" spans="1:5" x14ac:dyDescent="0.25">
      <c r="A9306" t="s">
        <v>13</v>
      </c>
      <c r="B9306" t="s">
        <v>11</v>
      </c>
      <c r="C9306" s="3">
        <v>2161</v>
      </c>
      <c r="D9306" s="3">
        <v>7</v>
      </c>
      <c r="E9306" s="2">
        <v>0.2781405066597023</v>
      </c>
    </row>
    <row r="9307" spans="1:5" x14ac:dyDescent="0.25">
      <c r="A9307" t="s">
        <v>13</v>
      </c>
      <c r="B9307" t="s">
        <v>11</v>
      </c>
      <c r="C9307" s="3">
        <v>2162</v>
      </c>
      <c r="D9307" s="3">
        <v>2</v>
      </c>
      <c r="E9307" s="2">
        <v>0.2807521546095586</v>
      </c>
    </row>
    <row r="9308" spans="1:5" x14ac:dyDescent="0.25">
      <c r="A9308" t="s">
        <v>13</v>
      </c>
      <c r="B9308" t="s">
        <v>11</v>
      </c>
      <c r="C9308" s="3">
        <v>2163</v>
      </c>
      <c r="D9308" s="3">
        <v>3</v>
      </c>
      <c r="E9308" s="2">
        <v>0.28466962653434319</v>
      </c>
    </row>
    <row r="9309" spans="1:5" x14ac:dyDescent="0.25">
      <c r="A9309" t="s">
        <v>13</v>
      </c>
      <c r="B9309" t="s">
        <v>11</v>
      </c>
      <c r="C9309" s="3">
        <v>2164</v>
      </c>
      <c r="D9309" s="3">
        <v>5</v>
      </c>
      <c r="E9309" s="2">
        <v>0.29119874640898408</v>
      </c>
    </row>
    <row r="9310" spans="1:5" x14ac:dyDescent="0.25">
      <c r="A9310" t="s">
        <v>13</v>
      </c>
      <c r="B9310" t="s">
        <v>11</v>
      </c>
      <c r="C9310" s="3">
        <v>2165</v>
      </c>
      <c r="D9310" s="3">
        <v>4</v>
      </c>
      <c r="E9310" s="2">
        <v>0.29642204230869679</v>
      </c>
    </row>
    <row r="9311" spans="1:5" x14ac:dyDescent="0.25">
      <c r="A9311" t="s">
        <v>13</v>
      </c>
      <c r="B9311" t="s">
        <v>11</v>
      </c>
      <c r="C9311" s="3">
        <v>2166</v>
      </c>
      <c r="D9311" s="3">
        <v>5</v>
      </c>
      <c r="E9311" s="2">
        <v>0.30295116218333767</v>
      </c>
    </row>
    <row r="9312" spans="1:5" x14ac:dyDescent="0.25">
      <c r="A9312" t="s">
        <v>13</v>
      </c>
      <c r="B9312" t="s">
        <v>11</v>
      </c>
      <c r="C9312" s="3">
        <v>2167</v>
      </c>
      <c r="D9312" s="3">
        <v>3</v>
      </c>
      <c r="E9312" s="2">
        <v>0.30686863410812226</v>
      </c>
    </row>
    <row r="9313" spans="1:5" x14ac:dyDescent="0.25">
      <c r="A9313" t="s">
        <v>13</v>
      </c>
      <c r="B9313" t="s">
        <v>11</v>
      </c>
      <c r="C9313" s="3">
        <v>2168</v>
      </c>
      <c r="D9313" s="3">
        <v>1</v>
      </c>
      <c r="E9313" s="2">
        <v>0.30817445808305038</v>
      </c>
    </row>
    <row r="9314" spans="1:5" x14ac:dyDescent="0.25">
      <c r="A9314" t="s">
        <v>13</v>
      </c>
      <c r="B9314" t="s">
        <v>11</v>
      </c>
      <c r="C9314" s="3">
        <v>2169</v>
      </c>
      <c r="D9314" s="3">
        <v>6</v>
      </c>
      <c r="E9314" s="2">
        <v>0.31600940193261945</v>
      </c>
    </row>
    <row r="9315" spans="1:5" x14ac:dyDescent="0.25">
      <c r="A9315" t="s">
        <v>13</v>
      </c>
      <c r="B9315" t="s">
        <v>11</v>
      </c>
      <c r="C9315" s="3">
        <v>2170</v>
      </c>
      <c r="D9315" s="3">
        <v>2</v>
      </c>
      <c r="E9315" s="2">
        <v>0.31862104988247586</v>
      </c>
    </row>
    <row r="9316" spans="1:5" x14ac:dyDescent="0.25">
      <c r="A9316" t="s">
        <v>13</v>
      </c>
      <c r="B9316" t="s">
        <v>11</v>
      </c>
      <c r="C9316" s="3">
        <v>2171</v>
      </c>
      <c r="D9316" s="3">
        <v>5</v>
      </c>
      <c r="E9316" s="2">
        <v>0.32515016975711675</v>
      </c>
    </row>
    <row r="9317" spans="1:5" x14ac:dyDescent="0.25">
      <c r="A9317" t="s">
        <v>13</v>
      </c>
      <c r="B9317" t="s">
        <v>11</v>
      </c>
      <c r="C9317" s="3">
        <v>2172</v>
      </c>
      <c r="D9317" s="3">
        <v>7</v>
      </c>
      <c r="E9317" s="2">
        <v>0.33429093758161399</v>
      </c>
    </row>
    <row r="9318" spans="1:5" x14ac:dyDescent="0.25">
      <c r="A9318" t="s">
        <v>13</v>
      </c>
      <c r="B9318" t="s">
        <v>11</v>
      </c>
      <c r="C9318" s="3">
        <v>2173</v>
      </c>
      <c r="D9318" s="3">
        <v>6</v>
      </c>
      <c r="E9318" s="2">
        <v>0.34212588143118305</v>
      </c>
    </row>
    <row r="9319" spans="1:5" x14ac:dyDescent="0.25">
      <c r="A9319" t="s">
        <v>13</v>
      </c>
      <c r="B9319" t="s">
        <v>11</v>
      </c>
      <c r="C9319" s="3">
        <v>2174</v>
      </c>
      <c r="D9319" s="3">
        <v>5</v>
      </c>
      <c r="E9319" s="2">
        <v>0.34865500130582394</v>
      </c>
    </row>
    <row r="9320" spans="1:5" x14ac:dyDescent="0.25">
      <c r="A9320" t="s">
        <v>13</v>
      </c>
      <c r="B9320" t="s">
        <v>11</v>
      </c>
      <c r="C9320" s="3">
        <v>2175</v>
      </c>
      <c r="D9320" s="3">
        <v>5</v>
      </c>
      <c r="E9320" s="2">
        <v>0.35518412118046488</v>
      </c>
    </row>
    <row r="9321" spans="1:5" x14ac:dyDescent="0.25">
      <c r="A9321" t="s">
        <v>13</v>
      </c>
      <c r="B9321" t="s">
        <v>11</v>
      </c>
      <c r="C9321" s="3">
        <v>2176</v>
      </c>
      <c r="D9321" s="3">
        <v>3</v>
      </c>
      <c r="E9321" s="2">
        <v>0.35910159310524942</v>
      </c>
    </row>
    <row r="9322" spans="1:5" x14ac:dyDescent="0.25">
      <c r="A9322" t="s">
        <v>13</v>
      </c>
      <c r="B9322" t="s">
        <v>11</v>
      </c>
      <c r="C9322" s="3">
        <v>2177</v>
      </c>
      <c r="D9322" s="3">
        <v>3</v>
      </c>
      <c r="E9322" s="2">
        <v>0.36301906503003395</v>
      </c>
    </row>
    <row r="9323" spans="1:5" x14ac:dyDescent="0.25">
      <c r="A9323" t="s">
        <v>13</v>
      </c>
      <c r="B9323" t="s">
        <v>11</v>
      </c>
      <c r="C9323" s="3">
        <v>2178</v>
      </c>
      <c r="D9323" s="3">
        <v>4</v>
      </c>
      <c r="E9323" s="2">
        <v>0.36824236092974666</v>
      </c>
    </row>
    <row r="9324" spans="1:5" x14ac:dyDescent="0.25">
      <c r="A9324" t="s">
        <v>13</v>
      </c>
      <c r="B9324" t="s">
        <v>11</v>
      </c>
      <c r="C9324" s="3">
        <v>2179</v>
      </c>
      <c r="D9324" s="3">
        <v>6</v>
      </c>
      <c r="E9324" s="2">
        <v>0.37607730477931578</v>
      </c>
    </row>
    <row r="9325" spans="1:5" x14ac:dyDescent="0.25">
      <c r="A9325" t="s">
        <v>13</v>
      </c>
      <c r="B9325" t="s">
        <v>11</v>
      </c>
      <c r="C9325" s="3">
        <v>2180</v>
      </c>
      <c r="D9325" s="3">
        <v>3</v>
      </c>
      <c r="E9325" s="2">
        <v>0.37999477670410031</v>
      </c>
    </row>
    <row r="9326" spans="1:5" x14ac:dyDescent="0.25">
      <c r="A9326" t="s">
        <v>13</v>
      </c>
      <c r="B9326" t="s">
        <v>11</v>
      </c>
      <c r="C9326" s="3">
        <v>2181</v>
      </c>
      <c r="D9326" s="3">
        <v>3</v>
      </c>
      <c r="E9326" s="2">
        <v>0.38391224862888479</v>
      </c>
    </row>
    <row r="9327" spans="1:5" x14ac:dyDescent="0.25">
      <c r="A9327" t="s">
        <v>13</v>
      </c>
      <c r="B9327" t="s">
        <v>11</v>
      </c>
      <c r="C9327" s="3">
        <v>2182</v>
      </c>
      <c r="D9327" s="3">
        <v>2</v>
      </c>
      <c r="E9327" s="2">
        <v>0.3865238965787412</v>
      </c>
    </row>
    <row r="9328" spans="1:5" x14ac:dyDescent="0.25">
      <c r="A9328" t="s">
        <v>13</v>
      </c>
      <c r="B9328" t="s">
        <v>11</v>
      </c>
      <c r="C9328" s="3">
        <v>2183</v>
      </c>
      <c r="D9328" s="3">
        <v>7</v>
      </c>
      <c r="E9328" s="2">
        <v>0.39566466440323844</v>
      </c>
    </row>
    <row r="9329" spans="1:5" x14ac:dyDescent="0.25">
      <c r="A9329" t="s">
        <v>13</v>
      </c>
      <c r="B9329" t="s">
        <v>11</v>
      </c>
      <c r="C9329" s="3">
        <v>2184</v>
      </c>
      <c r="D9329" s="3">
        <v>5</v>
      </c>
      <c r="E9329" s="2">
        <v>0.40219378427787933</v>
      </c>
    </row>
    <row r="9330" spans="1:5" x14ac:dyDescent="0.25">
      <c r="A9330" t="s">
        <v>13</v>
      </c>
      <c r="B9330" t="s">
        <v>11</v>
      </c>
      <c r="C9330" s="3">
        <v>2185</v>
      </c>
      <c r="D9330" s="3">
        <v>4</v>
      </c>
      <c r="E9330" s="2">
        <v>0.40741708017759204</v>
      </c>
    </row>
    <row r="9331" spans="1:5" x14ac:dyDescent="0.25">
      <c r="A9331" t="s">
        <v>13</v>
      </c>
      <c r="B9331" t="s">
        <v>11</v>
      </c>
      <c r="C9331" s="3">
        <v>2186</v>
      </c>
      <c r="D9331" s="3">
        <v>7</v>
      </c>
      <c r="E9331" s="2">
        <v>0.41655784800208934</v>
      </c>
    </row>
    <row r="9332" spans="1:5" x14ac:dyDescent="0.25">
      <c r="A9332" t="s">
        <v>13</v>
      </c>
      <c r="B9332" t="s">
        <v>11</v>
      </c>
      <c r="C9332" s="3">
        <v>2187</v>
      </c>
      <c r="D9332" s="3">
        <v>7</v>
      </c>
      <c r="E9332" s="2">
        <v>0.42569861582658658</v>
      </c>
    </row>
    <row r="9333" spans="1:5" x14ac:dyDescent="0.25">
      <c r="A9333" t="s">
        <v>13</v>
      </c>
      <c r="B9333" t="s">
        <v>11</v>
      </c>
      <c r="C9333" s="3">
        <v>2188</v>
      </c>
      <c r="D9333" s="3">
        <v>3</v>
      </c>
      <c r="E9333" s="2">
        <v>0.42961608775137111</v>
      </c>
    </row>
    <row r="9334" spans="1:5" x14ac:dyDescent="0.25">
      <c r="A9334" t="s">
        <v>13</v>
      </c>
      <c r="B9334" t="s">
        <v>11</v>
      </c>
      <c r="C9334" s="3">
        <v>2189</v>
      </c>
      <c r="D9334" s="3">
        <v>6</v>
      </c>
      <c r="E9334" s="2">
        <v>0.43745103160094018</v>
      </c>
    </row>
    <row r="9335" spans="1:5" x14ac:dyDescent="0.25">
      <c r="A9335" t="s">
        <v>13</v>
      </c>
      <c r="B9335" t="s">
        <v>11</v>
      </c>
      <c r="C9335" s="3">
        <v>2190</v>
      </c>
      <c r="D9335" s="3">
        <v>5</v>
      </c>
      <c r="E9335" s="2">
        <v>0.44398015147558112</v>
      </c>
    </row>
    <row r="9336" spans="1:5" x14ac:dyDescent="0.25">
      <c r="A9336" t="s">
        <v>13</v>
      </c>
      <c r="B9336" t="s">
        <v>11</v>
      </c>
      <c r="C9336" s="3">
        <v>2191</v>
      </c>
      <c r="D9336" s="3">
        <v>6</v>
      </c>
      <c r="E9336" s="2">
        <v>0.45181509532515013</v>
      </c>
    </row>
    <row r="9337" spans="1:5" x14ac:dyDescent="0.25">
      <c r="A9337" t="s">
        <v>13</v>
      </c>
      <c r="B9337" t="s">
        <v>11</v>
      </c>
      <c r="C9337" s="3">
        <v>2192</v>
      </c>
      <c r="D9337" s="3">
        <v>3</v>
      </c>
      <c r="E9337" s="2">
        <v>0.45573256724993472</v>
      </c>
    </row>
    <row r="9338" spans="1:5" x14ac:dyDescent="0.25">
      <c r="A9338" t="s">
        <v>13</v>
      </c>
      <c r="B9338" t="s">
        <v>11</v>
      </c>
      <c r="C9338" s="3">
        <v>2193</v>
      </c>
      <c r="D9338" s="3">
        <v>8</v>
      </c>
      <c r="E9338" s="2">
        <v>0.46617915904936014</v>
      </c>
    </row>
    <row r="9339" spans="1:5" x14ac:dyDescent="0.25">
      <c r="A9339" t="s">
        <v>13</v>
      </c>
      <c r="B9339" t="s">
        <v>11</v>
      </c>
      <c r="C9339" s="3">
        <v>2194</v>
      </c>
      <c r="D9339" s="3">
        <v>1</v>
      </c>
      <c r="E9339" s="2">
        <v>0.46748498302428831</v>
      </c>
    </row>
    <row r="9340" spans="1:5" x14ac:dyDescent="0.25">
      <c r="A9340" t="s">
        <v>13</v>
      </c>
      <c r="B9340" t="s">
        <v>11</v>
      </c>
      <c r="C9340" s="3">
        <v>2195</v>
      </c>
      <c r="D9340" s="3">
        <v>5</v>
      </c>
      <c r="E9340" s="2">
        <v>0.47401410289892926</v>
      </c>
    </row>
    <row r="9341" spans="1:5" x14ac:dyDescent="0.25">
      <c r="A9341" t="s">
        <v>13</v>
      </c>
      <c r="B9341" t="s">
        <v>11</v>
      </c>
      <c r="C9341" s="3">
        <v>2196</v>
      </c>
      <c r="D9341" s="3">
        <v>4</v>
      </c>
      <c r="E9341" s="2">
        <v>0.47923739879864191</v>
      </c>
    </row>
    <row r="9342" spans="1:5" x14ac:dyDescent="0.25">
      <c r="A9342" t="s">
        <v>13</v>
      </c>
      <c r="B9342" t="s">
        <v>11</v>
      </c>
      <c r="C9342" s="3">
        <v>2197</v>
      </c>
      <c r="D9342" s="3">
        <v>5</v>
      </c>
      <c r="E9342" s="2">
        <v>0.48576651867328285</v>
      </c>
    </row>
    <row r="9343" spans="1:5" x14ac:dyDescent="0.25">
      <c r="A9343" t="s">
        <v>13</v>
      </c>
      <c r="B9343" t="s">
        <v>11</v>
      </c>
      <c r="C9343" s="3">
        <v>2198</v>
      </c>
      <c r="D9343" s="3">
        <v>8</v>
      </c>
      <c r="E9343" s="2">
        <v>0.49621311047270827</v>
      </c>
    </row>
    <row r="9344" spans="1:5" x14ac:dyDescent="0.25">
      <c r="A9344" t="s">
        <v>13</v>
      </c>
      <c r="B9344" t="s">
        <v>11</v>
      </c>
      <c r="C9344" s="3">
        <v>2199</v>
      </c>
      <c r="D9344" s="3">
        <v>4</v>
      </c>
      <c r="E9344" s="2">
        <v>0.50143640637242104</v>
      </c>
    </row>
    <row r="9345" spans="1:5" x14ac:dyDescent="0.25">
      <c r="A9345" t="s">
        <v>13</v>
      </c>
      <c r="B9345" t="s">
        <v>11</v>
      </c>
      <c r="C9345" s="3">
        <v>2200</v>
      </c>
      <c r="D9345" s="3">
        <v>7</v>
      </c>
      <c r="E9345" s="2">
        <v>0.51057717419691828</v>
      </c>
    </row>
    <row r="9346" spans="1:5" x14ac:dyDescent="0.25">
      <c r="A9346" t="s">
        <v>13</v>
      </c>
      <c r="B9346" t="s">
        <v>11</v>
      </c>
      <c r="C9346" s="3">
        <v>2201</v>
      </c>
      <c r="D9346" s="3">
        <v>6</v>
      </c>
      <c r="E9346" s="2">
        <v>0.51841211804648735</v>
      </c>
    </row>
    <row r="9347" spans="1:5" x14ac:dyDescent="0.25">
      <c r="A9347" t="s">
        <v>13</v>
      </c>
      <c r="B9347" t="s">
        <v>11</v>
      </c>
      <c r="C9347" s="3">
        <v>2202</v>
      </c>
      <c r="D9347" s="3">
        <v>5</v>
      </c>
      <c r="E9347" s="2">
        <v>0.52494123792112823</v>
      </c>
    </row>
    <row r="9348" spans="1:5" x14ac:dyDescent="0.25">
      <c r="A9348" t="s">
        <v>13</v>
      </c>
      <c r="B9348" t="s">
        <v>11</v>
      </c>
      <c r="C9348" s="3">
        <v>2203</v>
      </c>
      <c r="D9348" s="3">
        <v>8</v>
      </c>
      <c r="E9348" s="2">
        <v>0.53538782972055365</v>
      </c>
    </row>
    <row r="9349" spans="1:5" x14ac:dyDescent="0.25">
      <c r="A9349" t="s">
        <v>13</v>
      </c>
      <c r="B9349" t="s">
        <v>11</v>
      </c>
      <c r="C9349" s="3">
        <v>2204</v>
      </c>
      <c r="D9349" s="3">
        <v>7</v>
      </c>
      <c r="E9349" s="2">
        <v>0.54452859754505101</v>
      </c>
    </row>
    <row r="9350" spans="1:5" x14ac:dyDescent="0.25">
      <c r="A9350" t="s">
        <v>13</v>
      </c>
      <c r="B9350" t="s">
        <v>11</v>
      </c>
      <c r="C9350" s="3">
        <v>2205</v>
      </c>
      <c r="D9350" s="3">
        <v>9</v>
      </c>
      <c r="E9350" s="2">
        <v>0.5562810133194046</v>
      </c>
    </row>
    <row r="9351" spans="1:5" x14ac:dyDescent="0.25">
      <c r="A9351" t="s">
        <v>13</v>
      </c>
      <c r="B9351" t="s">
        <v>11</v>
      </c>
      <c r="C9351" s="3">
        <v>2206</v>
      </c>
      <c r="D9351" s="3">
        <v>6</v>
      </c>
      <c r="E9351" s="2">
        <v>0.56411595716897356</v>
      </c>
    </row>
    <row r="9352" spans="1:5" x14ac:dyDescent="0.25">
      <c r="A9352" t="s">
        <v>13</v>
      </c>
      <c r="B9352" t="s">
        <v>11</v>
      </c>
      <c r="C9352" s="3">
        <v>2207</v>
      </c>
      <c r="D9352" s="3">
        <v>9</v>
      </c>
      <c r="E9352" s="2">
        <v>0.57586837294332727</v>
      </c>
    </row>
    <row r="9353" spans="1:5" x14ac:dyDescent="0.25">
      <c r="A9353" t="s">
        <v>13</v>
      </c>
      <c r="B9353" t="s">
        <v>11</v>
      </c>
      <c r="C9353" s="3">
        <v>2208</v>
      </c>
      <c r="D9353" s="3">
        <v>8</v>
      </c>
      <c r="E9353" s="2">
        <v>0.58631496474275269</v>
      </c>
    </row>
    <row r="9354" spans="1:5" x14ac:dyDescent="0.25">
      <c r="A9354" t="s">
        <v>13</v>
      </c>
      <c r="B9354" t="s">
        <v>11</v>
      </c>
      <c r="C9354" s="3">
        <v>2209</v>
      </c>
      <c r="D9354" s="3">
        <v>4</v>
      </c>
      <c r="E9354" s="2">
        <v>0.5915382606424654</v>
      </c>
    </row>
    <row r="9355" spans="1:5" x14ac:dyDescent="0.25">
      <c r="A9355" t="s">
        <v>13</v>
      </c>
      <c r="B9355" t="s">
        <v>11</v>
      </c>
      <c r="C9355" s="3">
        <v>2210</v>
      </c>
      <c r="D9355" s="3">
        <v>17</v>
      </c>
      <c r="E9355" s="2">
        <v>0.61373726821624452</v>
      </c>
    </row>
    <row r="9356" spans="1:5" x14ac:dyDescent="0.25">
      <c r="A9356" t="s">
        <v>13</v>
      </c>
      <c r="B9356" t="s">
        <v>11</v>
      </c>
      <c r="C9356" s="3">
        <v>2211</v>
      </c>
      <c r="D9356" s="3">
        <v>9</v>
      </c>
      <c r="E9356" s="2">
        <v>0.62548968399059812</v>
      </c>
    </row>
    <row r="9357" spans="1:5" x14ac:dyDescent="0.25">
      <c r="A9357" t="s">
        <v>13</v>
      </c>
      <c r="B9357" t="s">
        <v>11</v>
      </c>
      <c r="C9357" s="3">
        <v>2212</v>
      </c>
      <c r="D9357" s="3">
        <v>3</v>
      </c>
      <c r="E9357" s="2">
        <v>0.62940715591538254</v>
      </c>
    </row>
    <row r="9358" spans="1:5" x14ac:dyDescent="0.25">
      <c r="A9358" t="s">
        <v>13</v>
      </c>
      <c r="B9358" t="s">
        <v>11</v>
      </c>
      <c r="C9358" s="3">
        <v>2213</v>
      </c>
      <c r="D9358" s="3">
        <v>10</v>
      </c>
      <c r="E9358" s="2">
        <v>0.64246539566466432</v>
      </c>
    </row>
    <row r="9359" spans="1:5" x14ac:dyDescent="0.25">
      <c r="A9359" t="s">
        <v>13</v>
      </c>
      <c r="B9359" t="s">
        <v>11</v>
      </c>
      <c r="C9359" s="3">
        <v>2214</v>
      </c>
      <c r="D9359" s="3">
        <v>14</v>
      </c>
      <c r="E9359" s="2">
        <v>0.66074693131365891</v>
      </c>
    </row>
    <row r="9360" spans="1:5" x14ac:dyDescent="0.25">
      <c r="A9360" t="s">
        <v>13</v>
      </c>
      <c r="B9360" t="s">
        <v>11</v>
      </c>
      <c r="C9360" s="3">
        <v>2215</v>
      </c>
      <c r="D9360" s="3">
        <v>4</v>
      </c>
      <c r="E9360" s="2">
        <v>0.66597022721337162</v>
      </c>
    </row>
    <row r="9361" spans="1:5" x14ac:dyDescent="0.25">
      <c r="A9361" t="s">
        <v>13</v>
      </c>
      <c r="B9361" t="s">
        <v>11</v>
      </c>
      <c r="C9361" s="3">
        <v>2216</v>
      </c>
      <c r="D9361" s="3">
        <v>10</v>
      </c>
      <c r="E9361" s="2">
        <v>0.6790284669626534</v>
      </c>
    </row>
    <row r="9362" spans="1:5" x14ac:dyDescent="0.25">
      <c r="A9362" t="s">
        <v>13</v>
      </c>
      <c r="B9362" t="s">
        <v>11</v>
      </c>
      <c r="C9362" s="3">
        <v>2217</v>
      </c>
      <c r="D9362" s="3">
        <v>11</v>
      </c>
      <c r="E9362" s="2">
        <v>0.69339253068686346</v>
      </c>
    </row>
    <row r="9363" spans="1:5" x14ac:dyDescent="0.25">
      <c r="A9363" t="s">
        <v>13</v>
      </c>
      <c r="B9363" t="s">
        <v>11</v>
      </c>
      <c r="C9363" s="3">
        <v>2218</v>
      </c>
      <c r="D9363" s="3">
        <v>6</v>
      </c>
      <c r="E9363" s="2">
        <v>0.70122747453643242</v>
      </c>
    </row>
    <row r="9364" spans="1:5" x14ac:dyDescent="0.25">
      <c r="A9364" t="s">
        <v>13</v>
      </c>
      <c r="B9364" t="s">
        <v>11</v>
      </c>
      <c r="C9364" s="3">
        <v>2219</v>
      </c>
      <c r="D9364" s="3">
        <v>7</v>
      </c>
      <c r="E9364" s="2">
        <v>0.71036824236092977</v>
      </c>
    </row>
    <row r="9365" spans="1:5" x14ac:dyDescent="0.25">
      <c r="A9365" t="s">
        <v>13</v>
      </c>
      <c r="B9365" t="s">
        <v>11</v>
      </c>
      <c r="C9365" s="3">
        <v>2220</v>
      </c>
      <c r="D9365" s="3">
        <v>8</v>
      </c>
      <c r="E9365" s="2">
        <v>0.72081483416035519</v>
      </c>
    </row>
    <row r="9366" spans="1:5" x14ac:dyDescent="0.25">
      <c r="A9366" t="s">
        <v>13</v>
      </c>
      <c r="B9366" t="s">
        <v>11</v>
      </c>
      <c r="C9366" s="3">
        <v>2221</v>
      </c>
      <c r="D9366" s="3">
        <v>12</v>
      </c>
      <c r="E9366" s="2">
        <v>0.73648472185949332</v>
      </c>
    </row>
    <row r="9367" spans="1:5" x14ac:dyDescent="0.25">
      <c r="A9367" t="s">
        <v>13</v>
      </c>
      <c r="B9367" t="s">
        <v>11</v>
      </c>
      <c r="C9367" s="3">
        <v>2222</v>
      </c>
      <c r="D9367" s="3">
        <v>13</v>
      </c>
      <c r="E9367" s="2">
        <v>0.75346043353355963</v>
      </c>
    </row>
    <row r="9368" spans="1:5" x14ac:dyDescent="0.25">
      <c r="A9368" t="s">
        <v>13</v>
      </c>
      <c r="B9368" t="s">
        <v>11</v>
      </c>
      <c r="C9368" s="3">
        <v>2223</v>
      </c>
      <c r="D9368" s="3">
        <v>11</v>
      </c>
      <c r="E9368" s="2">
        <v>0.76782449725776958</v>
      </c>
    </row>
    <row r="9369" spans="1:5" x14ac:dyDescent="0.25">
      <c r="A9369" t="s">
        <v>13</v>
      </c>
      <c r="B9369" t="s">
        <v>11</v>
      </c>
      <c r="C9369" s="3">
        <v>2224</v>
      </c>
      <c r="D9369" s="3">
        <v>12</v>
      </c>
      <c r="E9369" s="2">
        <v>0.78349438495690782</v>
      </c>
    </row>
    <row r="9370" spans="1:5" x14ac:dyDescent="0.25">
      <c r="A9370" t="s">
        <v>13</v>
      </c>
      <c r="B9370" t="s">
        <v>11</v>
      </c>
      <c r="C9370" s="3">
        <v>2225</v>
      </c>
      <c r="D9370" s="3">
        <v>13</v>
      </c>
      <c r="E9370" s="2">
        <v>0.80047009663097424</v>
      </c>
    </row>
    <row r="9371" spans="1:5" x14ac:dyDescent="0.25">
      <c r="A9371" t="s">
        <v>13</v>
      </c>
      <c r="B9371" t="s">
        <v>11</v>
      </c>
      <c r="C9371" s="3">
        <v>2226</v>
      </c>
      <c r="D9371" s="3">
        <v>12</v>
      </c>
      <c r="E9371" s="2">
        <v>0.81613998433011226</v>
      </c>
    </row>
    <row r="9372" spans="1:5" x14ac:dyDescent="0.25">
      <c r="A9372" t="s">
        <v>13</v>
      </c>
      <c r="B9372" t="s">
        <v>11</v>
      </c>
      <c r="C9372" s="3">
        <v>2227</v>
      </c>
      <c r="D9372" s="3">
        <v>10</v>
      </c>
      <c r="E9372" s="2">
        <v>0.82919822407939403</v>
      </c>
    </row>
    <row r="9373" spans="1:5" x14ac:dyDescent="0.25">
      <c r="A9373" t="s">
        <v>13</v>
      </c>
      <c r="B9373" t="s">
        <v>11</v>
      </c>
      <c r="C9373" s="3">
        <v>2228</v>
      </c>
      <c r="D9373" s="3">
        <v>23</v>
      </c>
      <c r="E9373" s="2">
        <v>0.85923217550274222</v>
      </c>
    </row>
    <row r="9374" spans="1:5" x14ac:dyDescent="0.25">
      <c r="A9374" t="s">
        <v>13</v>
      </c>
      <c r="B9374" t="s">
        <v>11</v>
      </c>
      <c r="C9374" s="3">
        <v>2229</v>
      </c>
      <c r="D9374" s="3">
        <v>17</v>
      </c>
      <c r="E9374" s="2">
        <v>0.88143118307652135</v>
      </c>
    </row>
    <row r="9375" spans="1:5" x14ac:dyDescent="0.25">
      <c r="A9375" t="s">
        <v>13</v>
      </c>
      <c r="B9375" t="s">
        <v>11</v>
      </c>
      <c r="C9375" s="3">
        <v>2230</v>
      </c>
      <c r="D9375" s="3">
        <v>11</v>
      </c>
      <c r="E9375" s="2">
        <v>0.8957952468007313</v>
      </c>
    </row>
    <row r="9376" spans="1:5" x14ac:dyDescent="0.25">
      <c r="A9376" t="s">
        <v>13</v>
      </c>
      <c r="B9376" t="s">
        <v>11</v>
      </c>
      <c r="C9376" s="3">
        <v>2231</v>
      </c>
      <c r="D9376" s="3">
        <v>13</v>
      </c>
      <c r="E9376" s="2">
        <v>0.9127709584747975</v>
      </c>
    </row>
    <row r="9377" spans="1:5" x14ac:dyDescent="0.25">
      <c r="A9377" t="s">
        <v>13</v>
      </c>
      <c r="B9377" t="s">
        <v>11</v>
      </c>
      <c r="C9377" s="3">
        <v>2232</v>
      </c>
      <c r="D9377" s="3">
        <v>12</v>
      </c>
      <c r="E9377" s="2">
        <v>0.92844084617393574</v>
      </c>
    </row>
    <row r="9378" spans="1:5" x14ac:dyDescent="0.25">
      <c r="A9378" t="s">
        <v>13</v>
      </c>
      <c r="B9378" t="s">
        <v>11</v>
      </c>
      <c r="C9378" s="3">
        <v>2233</v>
      </c>
      <c r="D9378" s="3">
        <v>20</v>
      </c>
      <c r="E9378" s="2">
        <v>0.9545573256724994</v>
      </c>
    </row>
    <row r="9379" spans="1:5" x14ac:dyDescent="0.25">
      <c r="A9379" t="s">
        <v>13</v>
      </c>
      <c r="B9379" t="s">
        <v>11</v>
      </c>
      <c r="C9379" s="3">
        <v>2234</v>
      </c>
      <c r="D9379" s="3">
        <v>12</v>
      </c>
      <c r="E9379" s="2">
        <v>0.97022721337163742</v>
      </c>
    </row>
    <row r="9380" spans="1:5" x14ac:dyDescent="0.25">
      <c r="A9380" t="s">
        <v>13</v>
      </c>
      <c r="B9380" t="s">
        <v>11</v>
      </c>
      <c r="C9380" s="3">
        <v>2235</v>
      </c>
      <c r="D9380" s="3">
        <v>21</v>
      </c>
      <c r="E9380" s="2">
        <v>0.99764951684512926</v>
      </c>
    </row>
    <row r="9381" spans="1:5" x14ac:dyDescent="0.25">
      <c r="A9381" t="s">
        <v>13</v>
      </c>
      <c r="B9381" t="s">
        <v>11</v>
      </c>
      <c r="C9381" s="3">
        <v>2236</v>
      </c>
      <c r="D9381" s="3">
        <v>11</v>
      </c>
      <c r="E9381" s="2">
        <v>1.0120135805693393</v>
      </c>
    </row>
    <row r="9382" spans="1:5" x14ac:dyDescent="0.25">
      <c r="A9382" t="s">
        <v>13</v>
      </c>
      <c r="B9382" t="s">
        <v>11</v>
      </c>
      <c r="C9382" s="3">
        <v>2237</v>
      </c>
      <c r="D9382" s="3">
        <v>13</v>
      </c>
      <c r="E9382" s="2">
        <v>1.0289892922434056</v>
      </c>
    </row>
    <row r="9383" spans="1:5" x14ac:dyDescent="0.25">
      <c r="A9383" t="s">
        <v>13</v>
      </c>
      <c r="B9383" t="s">
        <v>11</v>
      </c>
      <c r="C9383" s="3">
        <v>2238</v>
      </c>
      <c r="D9383" s="3">
        <v>14</v>
      </c>
      <c r="E9383" s="2">
        <v>1.0472708278924001</v>
      </c>
    </row>
    <row r="9384" spans="1:5" x14ac:dyDescent="0.25">
      <c r="A9384" t="s">
        <v>13</v>
      </c>
      <c r="B9384" t="s">
        <v>11</v>
      </c>
      <c r="C9384" s="3">
        <v>2239</v>
      </c>
      <c r="D9384" s="3">
        <v>21</v>
      </c>
      <c r="E9384" s="2">
        <v>1.0746931313658918</v>
      </c>
    </row>
    <row r="9385" spans="1:5" x14ac:dyDescent="0.25">
      <c r="A9385" t="s">
        <v>13</v>
      </c>
      <c r="B9385" t="s">
        <v>11</v>
      </c>
      <c r="C9385" s="3">
        <v>2240</v>
      </c>
      <c r="D9385" s="3">
        <v>18</v>
      </c>
      <c r="E9385" s="2">
        <v>1.0981979629145993</v>
      </c>
    </row>
    <row r="9386" spans="1:5" x14ac:dyDescent="0.25">
      <c r="A9386" t="s">
        <v>13</v>
      </c>
      <c r="B9386" t="s">
        <v>11</v>
      </c>
      <c r="C9386" s="3">
        <v>2241</v>
      </c>
      <c r="D9386" s="3">
        <v>20</v>
      </c>
      <c r="E9386" s="2">
        <v>1.1243144424131628</v>
      </c>
    </row>
    <row r="9387" spans="1:5" x14ac:dyDescent="0.25">
      <c r="A9387" t="s">
        <v>13</v>
      </c>
      <c r="B9387" t="s">
        <v>11</v>
      </c>
      <c r="C9387" s="3">
        <v>2242</v>
      </c>
      <c r="D9387" s="3">
        <v>16</v>
      </c>
      <c r="E9387" s="2">
        <v>1.1452076260120136</v>
      </c>
    </row>
    <row r="9388" spans="1:5" x14ac:dyDescent="0.25">
      <c r="A9388" t="s">
        <v>13</v>
      </c>
      <c r="B9388" t="s">
        <v>11</v>
      </c>
      <c r="C9388" s="3">
        <v>2243</v>
      </c>
      <c r="D9388" s="3">
        <v>16</v>
      </c>
      <c r="E9388" s="2">
        <v>1.1661008096108645</v>
      </c>
    </row>
    <row r="9389" spans="1:5" x14ac:dyDescent="0.25">
      <c r="A9389" t="s">
        <v>13</v>
      </c>
      <c r="B9389" t="s">
        <v>11</v>
      </c>
      <c r="C9389" s="3">
        <v>2244</v>
      </c>
      <c r="D9389" s="3">
        <v>12</v>
      </c>
      <c r="E9389" s="2">
        <v>1.1817706973100026</v>
      </c>
    </row>
    <row r="9390" spans="1:5" x14ac:dyDescent="0.25">
      <c r="A9390" t="s">
        <v>13</v>
      </c>
      <c r="B9390" t="s">
        <v>11</v>
      </c>
      <c r="C9390" s="3">
        <v>2245</v>
      </c>
      <c r="D9390" s="3">
        <v>19</v>
      </c>
      <c r="E9390" s="2">
        <v>1.206581352833638</v>
      </c>
    </row>
    <row r="9391" spans="1:5" x14ac:dyDescent="0.25">
      <c r="A9391" t="s">
        <v>13</v>
      </c>
      <c r="B9391" t="s">
        <v>11</v>
      </c>
      <c r="C9391" s="3">
        <v>2246</v>
      </c>
      <c r="D9391" s="3">
        <v>24</v>
      </c>
      <c r="E9391" s="2">
        <v>1.2379211282319142</v>
      </c>
    </row>
    <row r="9392" spans="1:5" x14ac:dyDescent="0.25">
      <c r="A9392" t="s">
        <v>13</v>
      </c>
      <c r="B9392" t="s">
        <v>11</v>
      </c>
      <c r="C9392" s="3">
        <v>2247</v>
      </c>
      <c r="D9392" s="3">
        <v>21</v>
      </c>
      <c r="E9392" s="2">
        <v>1.2653434317054062</v>
      </c>
    </row>
    <row r="9393" spans="1:5" x14ac:dyDescent="0.25">
      <c r="A9393" t="s">
        <v>13</v>
      </c>
      <c r="B9393" t="s">
        <v>11</v>
      </c>
      <c r="C9393" s="3">
        <v>2248</v>
      </c>
      <c r="D9393" s="3">
        <v>16</v>
      </c>
      <c r="E9393" s="2">
        <v>1.286236615304257</v>
      </c>
    </row>
    <row r="9394" spans="1:5" x14ac:dyDescent="0.25">
      <c r="A9394" t="s">
        <v>13</v>
      </c>
      <c r="B9394" t="s">
        <v>11</v>
      </c>
      <c r="C9394" s="3">
        <v>2249</v>
      </c>
      <c r="D9394" s="3">
        <v>19</v>
      </c>
      <c r="E9394" s="2">
        <v>1.3110472708278924</v>
      </c>
    </row>
    <row r="9395" spans="1:5" x14ac:dyDescent="0.25">
      <c r="A9395" t="s">
        <v>13</v>
      </c>
      <c r="B9395" t="s">
        <v>11</v>
      </c>
      <c r="C9395" s="3">
        <v>2250</v>
      </c>
      <c r="D9395" s="3">
        <v>14</v>
      </c>
      <c r="E9395" s="2">
        <v>1.3293288064768869</v>
      </c>
    </row>
    <row r="9396" spans="1:5" x14ac:dyDescent="0.25">
      <c r="A9396" t="s">
        <v>13</v>
      </c>
      <c r="B9396" t="s">
        <v>11</v>
      </c>
      <c r="C9396" s="3">
        <v>2251</v>
      </c>
      <c r="D9396" s="3">
        <v>20</v>
      </c>
      <c r="E9396" s="2">
        <v>1.3554452859754504</v>
      </c>
    </row>
    <row r="9397" spans="1:5" x14ac:dyDescent="0.25">
      <c r="A9397" t="s">
        <v>13</v>
      </c>
      <c r="B9397" t="s">
        <v>11</v>
      </c>
      <c r="C9397" s="3">
        <v>2252</v>
      </c>
      <c r="D9397" s="3">
        <v>22</v>
      </c>
      <c r="E9397" s="2">
        <v>1.3841734134238706</v>
      </c>
    </row>
    <row r="9398" spans="1:5" x14ac:dyDescent="0.25">
      <c r="A9398" t="s">
        <v>13</v>
      </c>
      <c r="B9398" t="s">
        <v>11</v>
      </c>
      <c r="C9398" s="3">
        <v>2253</v>
      </c>
      <c r="D9398" s="3">
        <v>18</v>
      </c>
      <c r="E9398" s="2">
        <v>1.4076782449725778</v>
      </c>
    </row>
    <row r="9399" spans="1:5" x14ac:dyDescent="0.25">
      <c r="A9399" t="s">
        <v>13</v>
      </c>
      <c r="B9399" t="s">
        <v>11</v>
      </c>
      <c r="C9399" s="3">
        <v>2254</v>
      </c>
      <c r="D9399" s="3">
        <v>26</v>
      </c>
      <c r="E9399" s="2">
        <v>1.4416296683207104</v>
      </c>
    </row>
    <row r="9400" spans="1:5" x14ac:dyDescent="0.25">
      <c r="A9400" t="s">
        <v>13</v>
      </c>
      <c r="B9400" t="s">
        <v>11</v>
      </c>
      <c r="C9400" s="3">
        <v>2255</v>
      </c>
      <c r="D9400" s="3">
        <v>30</v>
      </c>
      <c r="E9400" s="2">
        <v>1.4808043875685557</v>
      </c>
    </row>
    <row r="9401" spans="1:5" x14ac:dyDescent="0.25">
      <c r="A9401" t="s">
        <v>13</v>
      </c>
      <c r="B9401" t="s">
        <v>11</v>
      </c>
      <c r="C9401" s="3">
        <v>2256</v>
      </c>
      <c r="D9401" s="3">
        <v>23</v>
      </c>
      <c r="E9401" s="2">
        <v>1.510838338991904</v>
      </c>
    </row>
    <row r="9402" spans="1:5" x14ac:dyDescent="0.25">
      <c r="A9402" t="s">
        <v>13</v>
      </c>
      <c r="B9402" t="s">
        <v>11</v>
      </c>
      <c r="C9402" s="3">
        <v>2257</v>
      </c>
      <c r="D9402" s="3">
        <v>31</v>
      </c>
      <c r="E9402" s="2">
        <v>1.5513188822146775</v>
      </c>
    </row>
    <row r="9403" spans="1:5" x14ac:dyDescent="0.25">
      <c r="A9403" t="s">
        <v>13</v>
      </c>
      <c r="B9403" t="s">
        <v>11</v>
      </c>
      <c r="C9403" s="3">
        <v>2258</v>
      </c>
      <c r="D9403" s="3">
        <v>21</v>
      </c>
      <c r="E9403" s="2">
        <v>1.5787411856881692</v>
      </c>
    </row>
    <row r="9404" spans="1:5" x14ac:dyDescent="0.25">
      <c r="A9404" t="s">
        <v>13</v>
      </c>
      <c r="B9404" t="s">
        <v>11</v>
      </c>
      <c r="C9404" s="3">
        <v>2259</v>
      </c>
      <c r="D9404" s="3">
        <v>25</v>
      </c>
      <c r="E9404" s="2">
        <v>1.6113867850613737</v>
      </c>
    </row>
    <row r="9405" spans="1:5" x14ac:dyDescent="0.25">
      <c r="A9405" t="s">
        <v>13</v>
      </c>
      <c r="B9405" t="s">
        <v>11</v>
      </c>
      <c r="C9405" s="3">
        <v>2260</v>
      </c>
      <c r="D9405" s="3">
        <v>13</v>
      </c>
      <c r="E9405" s="2">
        <v>1.6283624967354402</v>
      </c>
    </row>
    <row r="9406" spans="1:5" x14ac:dyDescent="0.25">
      <c r="A9406" t="s">
        <v>13</v>
      </c>
      <c r="B9406" t="s">
        <v>11</v>
      </c>
      <c r="C9406" s="3">
        <v>2261</v>
      </c>
      <c r="D9406" s="3">
        <v>22</v>
      </c>
      <c r="E9406" s="2">
        <v>1.6570906241838601</v>
      </c>
    </row>
    <row r="9407" spans="1:5" x14ac:dyDescent="0.25">
      <c r="A9407" t="s">
        <v>13</v>
      </c>
      <c r="B9407" t="s">
        <v>11</v>
      </c>
      <c r="C9407" s="3">
        <v>2262</v>
      </c>
      <c r="D9407" s="3">
        <v>21</v>
      </c>
      <c r="E9407" s="2">
        <v>1.6845129276573518</v>
      </c>
    </row>
    <row r="9408" spans="1:5" x14ac:dyDescent="0.25">
      <c r="A9408" t="s">
        <v>13</v>
      </c>
      <c r="B9408" t="s">
        <v>11</v>
      </c>
      <c r="C9408" s="3">
        <v>2263</v>
      </c>
      <c r="D9408" s="3">
        <v>21</v>
      </c>
      <c r="E9408" s="2">
        <v>1.7119352311308436</v>
      </c>
    </row>
    <row r="9409" spans="1:5" x14ac:dyDescent="0.25">
      <c r="A9409" t="s">
        <v>13</v>
      </c>
      <c r="B9409" t="s">
        <v>11</v>
      </c>
      <c r="C9409" s="3">
        <v>2264</v>
      </c>
      <c r="D9409" s="3">
        <v>21</v>
      </c>
      <c r="E9409" s="2">
        <v>1.7393575346043355</v>
      </c>
    </row>
    <row r="9410" spans="1:5" x14ac:dyDescent="0.25">
      <c r="A9410" t="s">
        <v>13</v>
      </c>
      <c r="B9410" t="s">
        <v>11</v>
      </c>
      <c r="C9410" s="3">
        <v>2265</v>
      </c>
      <c r="D9410" s="3">
        <v>27</v>
      </c>
      <c r="E9410" s="2">
        <v>1.7746147819273961</v>
      </c>
    </row>
    <row r="9411" spans="1:5" x14ac:dyDescent="0.25">
      <c r="A9411" t="s">
        <v>13</v>
      </c>
      <c r="B9411" t="s">
        <v>11</v>
      </c>
      <c r="C9411" s="3">
        <v>2266</v>
      </c>
      <c r="D9411" s="3">
        <v>32</v>
      </c>
      <c r="E9411" s="2">
        <v>1.8164011491250978</v>
      </c>
    </row>
    <row r="9412" spans="1:5" x14ac:dyDescent="0.25">
      <c r="A9412" t="s">
        <v>13</v>
      </c>
      <c r="B9412" t="s">
        <v>11</v>
      </c>
      <c r="C9412" s="3">
        <v>2267</v>
      </c>
      <c r="D9412" s="3">
        <v>21</v>
      </c>
      <c r="E9412" s="2">
        <v>1.8438234525985899</v>
      </c>
    </row>
    <row r="9413" spans="1:5" x14ac:dyDescent="0.25">
      <c r="A9413" t="s">
        <v>13</v>
      </c>
      <c r="B9413" t="s">
        <v>11</v>
      </c>
      <c r="C9413" s="3">
        <v>2268</v>
      </c>
      <c r="D9413" s="3">
        <v>20</v>
      </c>
      <c r="E9413" s="2">
        <v>1.8699399320971533</v>
      </c>
    </row>
    <row r="9414" spans="1:5" x14ac:dyDescent="0.25">
      <c r="A9414" t="s">
        <v>13</v>
      </c>
      <c r="B9414" t="s">
        <v>11</v>
      </c>
      <c r="C9414" s="3">
        <v>2269</v>
      </c>
      <c r="D9414" s="3">
        <v>26</v>
      </c>
      <c r="E9414" s="2">
        <v>1.9038913554452859</v>
      </c>
    </row>
    <row r="9415" spans="1:5" x14ac:dyDescent="0.25">
      <c r="A9415" t="s">
        <v>13</v>
      </c>
      <c r="B9415" t="s">
        <v>11</v>
      </c>
      <c r="C9415" s="3">
        <v>2270</v>
      </c>
      <c r="D9415" s="3">
        <v>31</v>
      </c>
      <c r="E9415" s="2">
        <v>1.9443718986680598</v>
      </c>
    </row>
    <row r="9416" spans="1:5" x14ac:dyDescent="0.25">
      <c r="A9416" t="s">
        <v>13</v>
      </c>
      <c r="B9416" t="s">
        <v>11</v>
      </c>
      <c r="C9416" s="3">
        <v>2271</v>
      </c>
      <c r="D9416" s="3">
        <v>23</v>
      </c>
      <c r="E9416" s="2">
        <v>1.9744058500914077</v>
      </c>
    </row>
    <row r="9417" spans="1:5" x14ac:dyDescent="0.25">
      <c r="A9417" t="s">
        <v>13</v>
      </c>
      <c r="B9417" t="s">
        <v>11</v>
      </c>
      <c r="C9417" s="3">
        <v>2272</v>
      </c>
      <c r="D9417" s="3">
        <v>24</v>
      </c>
      <c r="E9417" s="2">
        <v>2.0057456254896842</v>
      </c>
    </row>
    <row r="9418" spans="1:5" x14ac:dyDescent="0.25">
      <c r="A9418" t="s">
        <v>13</v>
      </c>
      <c r="B9418" t="s">
        <v>11</v>
      </c>
      <c r="C9418" s="3">
        <v>2273</v>
      </c>
      <c r="D9418" s="3">
        <v>28</v>
      </c>
      <c r="E9418" s="2">
        <v>2.0423086967876731</v>
      </c>
    </row>
    <row r="9419" spans="1:5" x14ac:dyDescent="0.25">
      <c r="A9419" t="s">
        <v>13</v>
      </c>
      <c r="B9419" t="s">
        <v>11</v>
      </c>
      <c r="C9419" s="3">
        <v>2274</v>
      </c>
      <c r="D9419" s="3">
        <v>23</v>
      </c>
      <c r="E9419" s="2">
        <v>2.0723426482110212</v>
      </c>
    </row>
    <row r="9420" spans="1:5" x14ac:dyDescent="0.25">
      <c r="A9420" t="s">
        <v>13</v>
      </c>
      <c r="B9420" t="s">
        <v>11</v>
      </c>
      <c r="C9420" s="3">
        <v>2275</v>
      </c>
      <c r="D9420" s="3">
        <v>27</v>
      </c>
      <c r="E9420" s="2">
        <v>2.107599895534082</v>
      </c>
    </row>
    <row r="9421" spans="1:5" x14ac:dyDescent="0.25">
      <c r="A9421" t="s">
        <v>13</v>
      </c>
      <c r="B9421" t="s">
        <v>11</v>
      </c>
      <c r="C9421" s="3">
        <v>2276</v>
      </c>
      <c r="D9421" s="3">
        <v>25</v>
      </c>
      <c r="E9421" s="2">
        <v>2.1402454949072864</v>
      </c>
    </row>
    <row r="9422" spans="1:5" x14ac:dyDescent="0.25">
      <c r="A9422" t="s">
        <v>13</v>
      </c>
      <c r="B9422" t="s">
        <v>11</v>
      </c>
      <c r="C9422" s="3">
        <v>2277</v>
      </c>
      <c r="D9422" s="3">
        <v>38</v>
      </c>
      <c r="E9422" s="2">
        <v>2.1898668059545572</v>
      </c>
    </row>
    <row r="9423" spans="1:5" x14ac:dyDescent="0.25">
      <c r="A9423" t="s">
        <v>13</v>
      </c>
      <c r="B9423" t="s">
        <v>11</v>
      </c>
      <c r="C9423" s="3">
        <v>2278</v>
      </c>
      <c r="D9423" s="3">
        <v>24</v>
      </c>
      <c r="E9423" s="2">
        <v>2.2212065813528339</v>
      </c>
    </row>
    <row r="9424" spans="1:5" x14ac:dyDescent="0.25">
      <c r="A9424" t="s">
        <v>13</v>
      </c>
      <c r="B9424" t="s">
        <v>11</v>
      </c>
      <c r="C9424" s="3">
        <v>2279</v>
      </c>
      <c r="D9424" s="3">
        <v>32</v>
      </c>
      <c r="E9424" s="2">
        <v>2.2629929485505356</v>
      </c>
    </row>
    <row r="9425" spans="1:5" x14ac:dyDescent="0.25">
      <c r="A9425" t="s">
        <v>13</v>
      </c>
      <c r="B9425" t="s">
        <v>11</v>
      </c>
      <c r="C9425" s="3">
        <v>2280</v>
      </c>
      <c r="D9425" s="3">
        <v>33</v>
      </c>
      <c r="E9425" s="2">
        <v>2.3060851397231654</v>
      </c>
    </row>
    <row r="9426" spans="1:5" x14ac:dyDescent="0.25">
      <c r="A9426" t="s">
        <v>13</v>
      </c>
      <c r="B9426" t="s">
        <v>11</v>
      </c>
      <c r="C9426" s="3">
        <v>2281</v>
      </c>
      <c r="D9426" s="3">
        <v>40</v>
      </c>
      <c r="E9426" s="2">
        <v>2.3583180987202925</v>
      </c>
    </row>
    <row r="9427" spans="1:5" x14ac:dyDescent="0.25">
      <c r="A9427" t="s">
        <v>13</v>
      </c>
      <c r="B9427" t="s">
        <v>11</v>
      </c>
      <c r="C9427" s="3">
        <v>2282</v>
      </c>
      <c r="D9427" s="3">
        <v>35</v>
      </c>
      <c r="E9427" s="2">
        <v>2.4040219378427787</v>
      </c>
    </row>
    <row r="9428" spans="1:5" x14ac:dyDescent="0.25">
      <c r="A9428" t="s">
        <v>13</v>
      </c>
      <c r="B9428" t="s">
        <v>11</v>
      </c>
      <c r="C9428" s="3">
        <v>2283</v>
      </c>
      <c r="D9428" s="3">
        <v>37</v>
      </c>
      <c r="E9428" s="2">
        <v>2.4523374249151213</v>
      </c>
    </row>
    <row r="9429" spans="1:5" x14ac:dyDescent="0.25">
      <c r="A9429" t="s">
        <v>13</v>
      </c>
      <c r="B9429" t="s">
        <v>11</v>
      </c>
      <c r="C9429" s="3">
        <v>2284</v>
      </c>
      <c r="D9429" s="3">
        <v>35</v>
      </c>
      <c r="E9429" s="2">
        <v>2.498041264037608</v>
      </c>
    </row>
    <row r="9430" spans="1:5" x14ac:dyDescent="0.25">
      <c r="A9430" t="s">
        <v>13</v>
      </c>
      <c r="B9430" t="s">
        <v>11</v>
      </c>
      <c r="C9430" s="3">
        <v>2285</v>
      </c>
      <c r="D9430" s="3">
        <v>31</v>
      </c>
      <c r="E9430" s="2">
        <v>2.5385218072603815</v>
      </c>
    </row>
    <row r="9431" spans="1:5" x14ac:dyDescent="0.25">
      <c r="A9431" t="s">
        <v>13</v>
      </c>
      <c r="B9431" t="s">
        <v>11</v>
      </c>
      <c r="C9431" s="3">
        <v>2286</v>
      </c>
      <c r="D9431" s="3">
        <v>33</v>
      </c>
      <c r="E9431" s="2">
        <v>2.5816139984330113</v>
      </c>
    </row>
    <row r="9432" spans="1:5" x14ac:dyDescent="0.25">
      <c r="A9432" t="s">
        <v>13</v>
      </c>
      <c r="B9432" t="s">
        <v>11</v>
      </c>
      <c r="C9432" s="3">
        <v>2287</v>
      </c>
      <c r="D9432" s="3">
        <v>37</v>
      </c>
      <c r="E9432" s="2">
        <v>2.6299294855053539</v>
      </c>
    </row>
    <row r="9433" spans="1:5" x14ac:dyDescent="0.25">
      <c r="A9433" t="s">
        <v>13</v>
      </c>
      <c r="B9433" t="s">
        <v>11</v>
      </c>
      <c r="C9433" s="3">
        <v>2288</v>
      </c>
      <c r="D9433" s="3">
        <v>43</v>
      </c>
      <c r="E9433" s="2">
        <v>2.6860799164272655</v>
      </c>
    </row>
    <row r="9434" spans="1:5" x14ac:dyDescent="0.25">
      <c r="A9434" t="s">
        <v>13</v>
      </c>
      <c r="B9434" t="s">
        <v>11</v>
      </c>
      <c r="C9434" s="3">
        <v>2289</v>
      </c>
      <c r="D9434" s="3">
        <v>50</v>
      </c>
      <c r="E9434" s="2">
        <v>2.7513711151736744</v>
      </c>
    </row>
    <row r="9435" spans="1:5" x14ac:dyDescent="0.25">
      <c r="A9435" t="s">
        <v>13</v>
      </c>
      <c r="B9435" t="s">
        <v>11</v>
      </c>
      <c r="C9435" s="3">
        <v>2290</v>
      </c>
      <c r="D9435" s="3">
        <v>45</v>
      </c>
      <c r="E9435" s="2">
        <v>2.8101331940454428</v>
      </c>
    </row>
    <row r="9436" spans="1:5" x14ac:dyDescent="0.25">
      <c r="A9436" t="s">
        <v>13</v>
      </c>
      <c r="B9436" t="s">
        <v>11</v>
      </c>
      <c r="C9436" s="3">
        <v>2291</v>
      </c>
      <c r="D9436" s="3">
        <v>45</v>
      </c>
      <c r="E9436" s="2">
        <v>2.8688952729172108</v>
      </c>
    </row>
    <row r="9437" spans="1:5" x14ac:dyDescent="0.25">
      <c r="A9437" t="s">
        <v>13</v>
      </c>
      <c r="B9437" t="s">
        <v>11</v>
      </c>
      <c r="C9437" s="3">
        <v>2292</v>
      </c>
      <c r="D9437" s="3">
        <v>46</v>
      </c>
      <c r="E9437" s="2">
        <v>2.928963175763907</v>
      </c>
    </row>
    <row r="9438" spans="1:5" x14ac:dyDescent="0.25">
      <c r="A9438" t="s">
        <v>13</v>
      </c>
      <c r="B9438" t="s">
        <v>11</v>
      </c>
      <c r="C9438" s="3">
        <v>2293</v>
      </c>
      <c r="D9438" s="3">
        <v>42</v>
      </c>
      <c r="E9438" s="2">
        <v>2.9838077827108909</v>
      </c>
    </row>
    <row r="9439" spans="1:5" x14ac:dyDescent="0.25">
      <c r="A9439" t="s">
        <v>13</v>
      </c>
      <c r="B9439" t="s">
        <v>11</v>
      </c>
      <c r="C9439" s="3">
        <v>2294</v>
      </c>
      <c r="D9439" s="3">
        <v>45</v>
      </c>
      <c r="E9439" s="2">
        <v>3.0425698615826584</v>
      </c>
    </row>
    <row r="9440" spans="1:5" x14ac:dyDescent="0.25">
      <c r="A9440" t="s">
        <v>13</v>
      </c>
      <c r="B9440" t="s">
        <v>11</v>
      </c>
      <c r="C9440" s="3">
        <v>2295</v>
      </c>
      <c r="D9440" s="3">
        <v>62</v>
      </c>
      <c r="E9440" s="2">
        <v>3.1235309480282059</v>
      </c>
    </row>
    <row r="9441" spans="1:5" x14ac:dyDescent="0.25">
      <c r="A9441" t="s">
        <v>13</v>
      </c>
      <c r="B9441" t="s">
        <v>11</v>
      </c>
      <c r="C9441" s="3">
        <v>2296</v>
      </c>
      <c r="D9441" s="3">
        <v>52</v>
      </c>
      <c r="E9441" s="2">
        <v>3.1914337947244715</v>
      </c>
    </row>
    <row r="9442" spans="1:5" x14ac:dyDescent="0.25">
      <c r="A9442" t="s">
        <v>13</v>
      </c>
      <c r="B9442" t="s">
        <v>11</v>
      </c>
      <c r="C9442" s="3">
        <v>2297</v>
      </c>
      <c r="D9442" s="3">
        <v>42</v>
      </c>
      <c r="E9442" s="2">
        <v>3.246278401671455</v>
      </c>
    </row>
    <row r="9443" spans="1:5" x14ac:dyDescent="0.25">
      <c r="A9443" t="s">
        <v>13</v>
      </c>
      <c r="B9443" t="s">
        <v>11</v>
      </c>
      <c r="C9443" s="3">
        <v>2298</v>
      </c>
      <c r="D9443" s="3">
        <v>52</v>
      </c>
      <c r="E9443" s="2">
        <v>3.3141812483677202</v>
      </c>
    </row>
    <row r="9444" spans="1:5" x14ac:dyDescent="0.25">
      <c r="A9444" t="s">
        <v>13</v>
      </c>
      <c r="B9444" t="s">
        <v>11</v>
      </c>
      <c r="C9444" s="3">
        <v>2299</v>
      </c>
      <c r="D9444" s="3">
        <v>50</v>
      </c>
      <c r="E9444" s="2">
        <v>3.3794724471141291</v>
      </c>
    </row>
    <row r="9445" spans="1:5" x14ac:dyDescent="0.25">
      <c r="A9445" t="s">
        <v>13</v>
      </c>
      <c r="B9445" t="s">
        <v>11</v>
      </c>
      <c r="C9445" s="3">
        <v>2300</v>
      </c>
      <c r="D9445" s="3">
        <v>36</v>
      </c>
      <c r="E9445" s="2">
        <v>3.4264821102115435</v>
      </c>
    </row>
    <row r="9446" spans="1:5" x14ac:dyDescent="0.25">
      <c r="A9446" t="s">
        <v>13</v>
      </c>
      <c r="B9446" t="s">
        <v>11</v>
      </c>
      <c r="C9446" s="3">
        <v>2301</v>
      </c>
      <c r="D9446" s="3">
        <v>50</v>
      </c>
      <c r="E9446" s="2">
        <v>3.4917733089579523</v>
      </c>
    </row>
    <row r="9447" spans="1:5" x14ac:dyDescent="0.25">
      <c r="A9447" t="s">
        <v>13</v>
      </c>
      <c r="B9447" t="s">
        <v>11</v>
      </c>
      <c r="C9447" s="3">
        <v>2302</v>
      </c>
      <c r="D9447" s="3">
        <v>46</v>
      </c>
      <c r="E9447" s="2">
        <v>3.551841211804649</v>
      </c>
    </row>
    <row r="9448" spans="1:5" x14ac:dyDescent="0.25">
      <c r="A9448" t="s">
        <v>13</v>
      </c>
      <c r="B9448" t="s">
        <v>11</v>
      </c>
      <c r="C9448" s="3">
        <v>2303</v>
      </c>
      <c r="D9448" s="3">
        <v>43</v>
      </c>
      <c r="E9448" s="2">
        <v>3.6079916427265601</v>
      </c>
    </row>
    <row r="9449" spans="1:5" x14ac:dyDescent="0.25">
      <c r="A9449" t="s">
        <v>13</v>
      </c>
      <c r="B9449" t="s">
        <v>11</v>
      </c>
      <c r="C9449" s="3">
        <v>2304</v>
      </c>
      <c r="D9449" s="3">
        <v>37</v>
      </c>
      <c r="E9449" s="2">
        <v>3.6563071297989032</v>
      </c>
    </row>
    <row r="9450" spans="1:5" x14ac:dyDescent="0.25">
      <c r="A9450" t="s">
        <v>13</v>
      </c>
      <c r="B9450" t="s">
        <v>11</v>
      </c>
      <c r="C9450" s="3">
        <v>2305</v>
      </c>
      <c r="D9450" s="3">
        <v>52</v>
      </c>
      <c r="E9450" s="2">
        <v>3.7242099764951684</v>
      </c>
    </row>
    <row r="9451" spans="1:5" x14ac:dyDescent="0.25">
      <c r="A9451" t="s">
        <v>13</v>
      </c>
      <c r="B9451" t="s">
        <v>11</v>
      </c>
      <c r="C9451" s="3">
        <v>2306</v>
      </c>
      <c r="D9451" s="3">
        <v>54</v>
      </c>
      <c r="E9451" s="2">
        <v>3.79472447114129</v>
      </c>
    </row>
    <row r="9452" spans="1:5" x14ac:dyDescent="0.25">
      <c r="A9452" t="s">
        <v>13</v>
      </c>
      <c r="B9452" t="s">
        <v>11</v>
      </c>
      <c r="C9452" s="3">
        <v>2307</v>
      </c>
      <c r="D9452" s="3">
        <v>43</v>
      </c>
      <c r="E9452" s="2">
        <v>3.850874902063202</v>
      </c>
    </row>
    <row r="9453" spans="1:5" x14ac:dyDescent="0.25">
      <c r="A9453" t="s">
        <v>13</v>
      </c>
      <c r="B9453" t="s">
        <v>11</v>
      </c>
      <c r="C9453" s="3">
        <v>2308</v>
      </c>
      <c r="D9453" s="3">
        <v>48</v>
      </c>
      <c r="E9453" s="2">
        <v>3.9135544528597541</v>
      </c>
    </row>
    <row r="9454" spans="1:5" x14ac:dyDescent="0.25">
      <c r="A9454" t="s">
        <v>13</v>
      </c>
      <c r="B9454" t="s">
        <v>11</v>
      </c>
      <c r="C9454" s="3">
        <v>2309</v>
      </c>
      <c r="D9454" s="3">
        <v>62</v>
      </c>
      <c r="E9454" s="2">
        <v>3.9945155393053016</v>
      </c>
    </row>
    <row r="9455" spans="1:5" x14ac:dyDescent="0.25">
      <c r="A9455" t="s">
        <v>13</v>
      </c>
      <c r="B9455" t="s">
        <v>11</v>
      </c>
      <c r="C9455" s="3">
        <v>2310</v>
      </c>
      <c r="D9455" s="3">
        <v>51</v>
      </c>
      <c r="E9455" s="2">
        <v>4.0611125620266382</v>
      </c>
    </row>
    <row r="9456" spans="1:5" x14ac:dyDescent="0.25">
      <c r="A9456" t="s">
        <v>13</v>
      </c>
      <c r="B9456" t="s">
        <v>11</v>
      </c>
      <c r="C9456" s="3">
        <v>2311</v>
      </c>
      <c r="D9456" s="3">
        <v>58</v>
      </c>
      <c r="E9456" s="2">
        <v>4.1368503525724734</v>
      </c>
    </row>
    <row r="9457" spans="1:5" x14ac:dyDescent="0.25">
      <c r="A9457" t="s">
        <v>13</v>
      </c>
      <c r="B9457" t="s">
        <v>11</v>
      </c>
      <c r="C9457" s="3">
        <v>2312</v>
      </c>
      <c r="D9457" s="3">
        <v>50</v>
      </c>
      <c r="E9457" s="2">
        <v>4.2021415513188822</v>
      </c>
    </row>
    <row r="9458" spans="1:5" x14ac:dyDescent="0.25">
      <c r="A9458" t="s">
        <v>13</v>
      </c>
      <c r="B9458" t="s">
        <v>11</v>
      </c>
      <c r="C9458" s="3">
        <v>2313</v>
      </c>
      <c r="D9458" s="3">
        <v>64</v>
      </c>
      <c r="E9458" s="2">
        <v>4.2857142857142856</v>
      </c>
    </row>
    <row r="9459" spans="1:5" x14ac:dyDescent="0.25">
      <c r="A9459" t="s">
        <v>13</v>
      </c>
      <c r="B9459" t="s">
        <v>11</v>
      </c>
      <c r="C9459" s="3">
        <v>2314</v>
      </c>
      <c r="D9459" s="3">
        <v>50</v>
      </c>
      <c r="E9459" s="2">
        <v>4.3510054844606945</v>
      </c>
    </row>
    <row r="9460" spans="1:5" x14ac:dyDescent="0.25">
      <c r="A9460" t="s">
        <v>13</v>
      </c>
      <c r="B9460" t="s">
        <v>11</v>
      </c>
      <c r="C9460" s="3">
        <v>2315</v>
      </c>
      <c r="D9460" s="3">
        <v>66</v>
      </c>
      <c r="E9460" s="2">
        <v>4.4371898668059542</v>
      </c>
    </row>
    <row r="9461" spans="1:5" x14ac:dyDescent="0.25">
      <c r="A9461" t="s">
        <v>13</v>
      </c>
      <c r="B9461" t="s">
        <v>11</v>
      </c>
      <c r="C9461" s="3">
        <v>2316</v>
      </c>
      <c r="D9461" s="3">
        <v>66</v>
      </c>
      <c r="E9461" s="2">
        <v>4.5233742491512148</v>
      </c>
    </row>
    <row r="9462" spans="1:5" x14ac:dyDescent="0.25">
      <c r="A9462" t="s">
        <v>13</v>
      </c>
      <c r="B9462" t="s">
        <v>11</v>
      </c>
      <c r="C9462" s="3">
        <v>2317</v>
      </c>
      <c r="D9462" s="3">
        <v>45</v>
      </c>
      <c r="E9462" s="2">
        <v>4.5821363280229823</v>
      </c>
    </row>
    <row r="9463" spans="1:5" x14ac:dyDescent="0.25">
      <c r="A9463" t="s">
        <v>13</v>
      </c>
      <c r="B9463" t="s">
        <v>11</v>
      </c>
      <c r="C9463" s="3">
        <v>2318</v>
      </c>
      <c r="D9463" s="3">
        <v>67</v>
      </c>
      <c r="E9463" s="2">
        <v>4.6696265343431707</v>
      </c>
    </row>
    <row r="9464" spans="1:5" x14ac:dyDescent="0.25">
      <c r="A9464" t="s">
        <v>13</v>
      </c>
      <c r="B9464" t="s">
        <v>11</v>
      </c>
      <c r="C9464" s="3">
        <v>2319</v>
      </c>
      <c r="D9464" s="3">
        <v>60</v>
      </c>
      <c r="E9464" s="2">
        <v>4.7479759728388613</v>
      </c>
    </row>
    <row r="9465" spans="1:5" x14ac:dyDescent="0.25">
      <c r="A9465" t="s">
        <v>13</v>
      </c>
      <c r="B9465" t="s">
        <v>11</v>
      </c>
      <c r="C9465" s="3">
        <v>2320</v>
      </c>
      <c r="D9465" s="3">
        <v>68</v>
      </c>
      <c r="E9465" s="2">
        <v>4.8367720031339774</v>
      </c>
    </row>
    <row r="9466" spans="1:5" x14ac:dyDescent="0.25">
      <c r="A9466" t="s">
        <v>13</v>
      </c>
      <c r="B9466" t="s">
        <v>11</v>
      </c>
      <c r="C9466" s="3">
        <v>2321</v>
      </c>
      <c r="D9466" s="3">
        <v>59</v>
      </c>
      <c r="E9466" s="2">
        <v>4.9138156176547403</v>
      </c>
    </row>
    <row r="9467" spans="1:5" x14ac:dyDescent="0.25">
      <c r="A9467" t="s">
        <v>13</v>
      </c>
      <c r="B9467" t="s">
        <v>11</v>
      </c>
      <c r="C9467" s="3">
        <v>2322</v>
      </c>
      <c r="D9467" s="3">
        <v>49</v>
      </c>
      <c r="E9467" s="2">
        <v>4.9778009924262205</v>
      </c>
    </row>
    <row r="9468" spans="1:5" x14ac:dyDescent="0.25">
      <c r="A9468" t="s">
        <v>13</v>
      </c>
      <c r="B9468" t="s">
        <v>11</v>
      </c>
      <c r="C9468" s="3">
        <v>2323</v>
      </c>
      <c r="D9468" s="3">
        <v>53</v>
      </c>
      <c r="E9468" s="2">
        <v>5.0470096630974144</v>
      </c>
    </row>
    <row r="9469" spans="1:5" x14ac:dyDescent="0.25">
      <c r="A9469" t="s">
        <v>13</v>
      </c>
      <c r="B9469" t="s">
        <v>11</v>
      </c>
      <c r="C9469" s="3">
        <v>2324</v>
      </c>
      <c r="D9469" s="3">
        <v>69</v>
      </c>
      <c r="E9469" s="2">
        <v>5.1371115173674591</v>
      </c>
    </row>
    <row r="9470" spans="1:5" x14ac:dyDescent="0.25">
      <c r="A9470" t="s">
        <v>13</v>
      </c>
      <c r="B9470" t="s">
        <v>11</v>
      </c>
      <c r="C9470" s="3">
        <v>2325</v>
      </c>
      <c r="D9470" s="3">
        <v>75</v>
      </c>
      <c r="E9470" s="2">
        <v>5.2350483154870719</v>
      </c>
    </row>
    <row r="9471" spans="1:5" x14ac:dyDescent="0.25">
      <c r="A9471" t="s">
        <v>13</v>
      </c>
      <c r="B9471" t="s">
        <v>11</v>
      </c>
      <c r="C9471" s="3">
        <v>2326</v>
      </c>
      <c r="D9471" s="3">
        <v>70</v>
      </c>
      <c r="E9471" s="2">
        <v>5.3264559937320444</v>
      </c>
    </row>
    <row r="9472" spans="1:5" x14ac:dyDescent="0.25">
      <c r="A9472" t="s">
        <v>13</v>
      </c>
      <c r="B9472" t="s">
        <v>11</v>
      </c>
      <c r="C9472" s="3">
        <v>2327</v>
      </c>
      <c r="D9472" s="3">
        <v>60</v>
      </c>
      <c r="E9472" s="2">
        <v>5.4048054322277359</v>
      </c>
    </row>
    <row r="9473" spans="1:5" x14ac:dyDescent="0.25">
      <c r="A9473" t="s">
        <v>13</v>
      </c>
      <c r="B9473" t="s">
        <v>11</v>
      </c>
      <c r="C9473" s="3">
        <v>2328</v>
      </c>
      <c r="D9473" s="3">
        <v>72</v>
      </c>
      <c r="E9473" s="2">
        <v>5.4988247584225647</v>
      </c>
    </row>
    <row r="9474" spans="1:5" x14ac:dyDescent="0.25">
      <c r="A9474" t="s">
        <v>13</v>
      </c>
      <c r="B9474" t="s">
        <v>11</v>
      </c>
      <c r="C9474" s="3">
        <v>2329</v>
      </c>
      <c r="D9474" s="3">
        <v>69</v>
      </c>
      <c r="E9474" s="2">
        <v>5.5889266126926085</v>
      </c>
    </row>
    <row r="9475" spans="1:5" x14ac:dyDescent="0.25">
      <c r="A9475" t="s">
        <v>13</v>
      </c>
      <c r="B9475" t="s">
        <v>11</v>
      </c>
      <c r="C9475" s="3">
        <v>2330</v>
      </c>
      <c r="D9475" s="3">
        <v>65</v>
      </c>
      <c r="E9475" s="2">
        <v>5.6738051710629405</v>
      </c>
    </row>
    <row r="9476" spans="1:5" x14ac:dyDescent="0.25">
      <c r="A9476" t="s">
        <v>13</v>
      </c>
      <c r="B9476" t="s">
        <v>11</v>
      </c>
      <c r="C9476" s="3">
        <v>2331</v>
      </c>
      <c r="D9476" s="3">
        <v>80</v>
      </c>
      <c r="E9476" s="2">
        <v>5.7782710890571947</v>
      </c>
    </row>
    <row r="9477" spans="1:5" x14ac:dyDescent="0.25">
      <c r="A9477" t="s">
        <v>13</v>
      </c>
      <c r="B9477" t="s">
        <v>11</v>
      </c>
      <c r="C9477" s="3">
        <v>2332</v>
      </c>
      <c r="D9477" s="3">
        <v>75</v>
      </c>
      <c r="E9477" s="2">
        <v>5.8762078871768084</v>
      </c>
    </row>
    <row r="9478" spans="1:5" x14ac:dyDescent="0.25">
      <c r="A9478" t="s">
        <v>13</v>
      </c>
      <c r="B9478" t="s">
        <v>11</v>
      </c>
      <c r="C9478" s="3">
        <v>2333</v>
      </c>
      <c r="D9478" s="3">
        <v>71</v>
      </c>
      <c r="E9478" s="2">
        <v>5.9689213893967095</v>
      </c>
    </row>
    <row r="9479" spans="1:5" x14ac:dyDescent="0.25">
      <c r="A9479" t="s">
        <v>13</v>
      </c>
      <c r="B9479" t="s">
        <v>11</v>
      </c>
      <c r="C9479" s="3">
        <v>2334</v>
      </c>
      <c r="D9479" s="3">
        <v>79</v>
      </c>
      <c r="E9479" s="2">
        <v>6.0720814834160359</v>
      </c>
    </row>
    <row r="9480" spans="1:5" x14ac:dyDescent="0.25">
      <c r="A9480" t="s">
        <v>13</v>
      </c>
      <c r="B9480" t="s">
        <v>11</v>
      </c>
      <c r="C9480" s="3">
        <v>2335</v>
      </c>
      <c r="D9480" s="3">
        <v>74</v>
      </c>
      <c r="E9480" s="2">
        <v>6.1687124575607211</v>
      </c>
    </row>
    <row r="9481" spans="1:5" x14ac:dyDescent="0.25">
      <c r="A9481" t="s">
        <v>13</v>
      </c>
      <c r="B9481" t="s">
        <v>11</v>
      </c>
      <c r="C9481" s="3">
        <v>2336</v>
      </c>
      <c r="D9481" s="3">
        <v>80</v>
      </c>
      <c r="E9481" s="2">
        <v>6.2731783755549744</v>
      </c>
    </row>
    <row r="9482" spans="1:5" x14ac:dyDescent="0.25">
      <c r="A9482" t="s">
        <v>13</v>
      </c>
      <c r="B9482" t="s">
        <v>11</v>
      </c>
      <c r="C9482" s="3">
        <v>2337</v>
      </c>
      <c r="D9482" s="3">
        <v>69</v>
      </c>
      <c r="E9482" s="2">
        <v>6.3632802298250191</v>
      </c>
    </row>
    <row r="9483" spans="1:5" x14ac:dyDescent="0.25">
      <c r="A9483" t="s">
        <v>13</v>
      </c>
      <c r="B9483" t="s">
        <v>11</v>
      </c>
      <c r="C9483" s="3">
        <v>2338</v>
      </c>
      <c r="D9483" s="3">
        <v>79</v>
      </c>
      <c r="E9483" s="2">
        <v>6.4664403238443455</v>
      </c>
    </row>
    <row r="9484" spans="1:5" x14ac:dyDescent="0.25">
      <c r="A9484" t="s">
        <v>13</v>
      </c>
      <c r="B9484" t="s">
        <v>11</v>
      </c>
      <c r="C9484" s="3">
        <v>2339</v>
      </c>
      <c r="D9484" s="3">
        <v>57</v>
      </c>
      <c r="E9484" s="2">
        <v>6.5408722904152521</v>
      </c>
    </row>
    <row r="9485" spans="1:5" x14ac:dyDescent="0.25">
      <c r="A9485" t="s">
        <v>13</v>
      </c>
      <c r="B9485" t="s">
        <v>11</v>
      </c>
      <c r="C9485" s="3">
        <v>2340</v>
      </c>
      <c r="D9485" s="3">
        <v>79</v>
      </c>
      <c r="E9485" s="2">
        <v>6.6440323844345786</v>
      </c>
    </row>
    <row r="9486" spans="1:5" x14ac:dyDescent="0.25">
      <c r="A9486" t="s">
        <v>13</v>
      </c>
      <c r="B9486" t="s">
        <v>11</v>
      </c>
      <c r="C9486" s="3">
        <v>2341</v>
      </c>
      <c r="D9486" s="3">
        <v>82</v>
      </c>
      <c r="E9486" s="2">
        <v>6.7511099503786891</v>
      </c>
    </row>
    <row r="9487" spans="1:5" x14ac:dyDescent="0.25">
      <c r="A9487" t="s">
        <v>13</v>
      </c>
      <c r="B9487" t="s">
        <v>11</v>
      </c>
      <c r="C9487" s="3">
        <v>2342</v>
      </c>
      <c r="D9487" s="3">
        <v>86</v>
      </c>
      <c r="E9487" s="2">
        <v>6.8634108122225115</v>
      </c>
    </row>
    <row r="9488" spans="1:5" x14ac:dyDescent="0.25">
      <c r="A9488" t="s">
        <v>13</v>
      </c>
      <c r="B9488" t="s">
        <v>11</v>
      </c>
      <c r="C9488" s="3">
        <v>2343</v>
      </c>
      <c r="D9488" s="3">
        <v>86</v>
      </c>
      <c r="E9488" s="2">
        <v>6.9757116740663356</v>
      </c>
    </row>
    <row r="9489" spans="1:5" x14ac:dyDescent="0.25">
      <c r="A9489" t="s">
        <v>13</v>
      </c>
      <c r="B9489" t="s">
        <v>11</v>
      </c>
      <c r="C9489" s="3">
        <v>2344</v>
      </c>
      <c r="D9489" s="3">
        <v>80</v>
      </c>
      <c r="E9489" s="2">
        <v>7.0801775920605907</v>
      </c>
    </row>
    <row r="9490" spans="1:5" x14ac:dyDescent="0.25">
      <c r="A9490" t="s">
        <v>13</v>
      </c>
      <c r="B9490" t="s">
        <v>11</v>
      </c>
      <c r="C9490" s="3">
        <v>2345</v>
      </c>
      <c r="D9490" s="3">
        <v>97</v>
      </c>
      <c r="E9490" s="2">
        <v>7.2068425176286244</v>
      </c>
    </row>
    <row r="9491" spans="1:5" x14ac:dyDescent="0.25">
      <c r="A9491" t="s">
        <v>13</v>
      </c>
      <c r="B9491" t="s">
        <v>11</v>
      </c>
      <c r="C9491" s="3">
        <v>2346</v>
      </c>
      <c r="D9491" s="3">
        <v>74</v>
      </c>
      <c r="E9491" s="2">
        <v>7.3034734917733086</v>
      </c>
    </row>
    <row r="9492" spans="1:5" x14ac:dyDescent="0.25">
      <c r="A9492" t="s">
        <v>13</v>
      </c>
      <c r="B9492" t="s">
        <v>11</v>
      </c>
      <c r="C9492" s="3">
        <v>2347</v>
      </c>
      <c r="D9492" s="3">
        <v>81</v>
      </c>
      <c r="E9492" s="2">
        <v>7.4092452337424914</v>
      </c>
    </row>
    <row r="9493" spans="1:5" x14ac:dyDescent="0.25">
      <c r="A9493" t="s">
        <v>13</v>
      </c>
      <c r="B9493" t="s">
        <v>11</v>
      </c>
      <c r="C9493" s="3">
        <v>2348</v>
      </c>
      <c r="D9493" s="3">
        <v>78</v>
      </c>
      <c r="E9493" s="2">
        <v>7.5110995037868893</v>
      </c>
    </row>
    <row r="9494" spans="1:5" x14ac:dyDescent="0.25">
      <c r="A9494" t="s">
        <v>13</v>
      </c>
      <c r="B9494" t="s">
        <v>11</v>
      </c>
      <c r="C9494" s="3">
        <v>2349</v>
      </c>
      <c r="D9494" s="3">
        <v>88</v>
      </c>
      <c r="E9494" s="2">
        <v>7.6260120135805689</v>
      </c>
    </row>
    <row r="9495" spans="1:5" x14ac:dyDescent="0.25">
      <c r="A9495" t="s">
        <v>13</v>
      </c>
      <c r="B9495" t="s">
        <v>11</v>
      </c>
      <c r="C9495" s="3">
        <v>2350</v>
      </c>
      <c r="D9495" s="3">
        <v>112</v>
      </c>
      <c r="E9495" s="2">
        <v>7.7722642987725257</v>
      </c>
    </row>
    <row r="9496" spans="1:5" x14ac:dyDescent="0.25">
      <c r="A9496" t="s">
        <v>13</v>
      </c>
      <c r="B9496" t="s">
        <v>11</v>
      </c>
      <c r="C9496" s="3">
        <v>2351</v>
      </c>
      <c r="D9496" s="3">
        <v>89</v>
      </c>
      <c r="E9496" s="2">
        <v>7.888482632541133</v>
      </c>
    </row>
    <row r="9497" spans="1:5" x14ac:dyDescent="0.25">
      <c r="A9497" t="s">
        <v>13</v>
      </c>
      <c r="B9497" t="s">
        <v>11</v>
      </c>
      <c r="C9497" s="3">
        <v>2352</v>
      </c>
      <c r="D9497" s="3">
        <v>81</v>
      </c>
      <c r="E9497" s="2">
        <v>7.9942543745103167</v>
      </c>
    </row>
    <row r="9498" spans="1:5" x14ac:dyDescent="0.25">
      <c r="A9498" t="s">
        <v>13</v>
      </c>
      <c r="B9498" t="s">
        <v>11</v>
      </c>
      <c r="C9498" s="3">
        <v>2353</v>
      </c>
      <c r="D9498" s="3">
        <v>103</v>
      </c>
      <c r="E9498" s="2">
        <v>8.1287542439279186</v>
      </c>
    </row>
    <row r="9499" spans="1:5" x14ac:dyDescent="0.25">
      <c r="A9499" t="s">
        <v>13</v>
      </c>
      <c r="B9499" t="s">
        <v>11</v>
      </c>
      <c r="C9499" s="3">
        <v>2354</v>
      </c>
      <c r="D9499" s="3">
        <v>93</v>
      </c>
      <c r="E9499" s="2">
        <v>8.2501958735962386</v>
      </c>
    </row>
    <row r="9500" spans="1:5" x14ac:dyDescent="0.25">
      <c r="A9500" t="s">
        <v>13</v>
      </c>
      <c r="B9500" t="s">
        <v>11</v>
      </c>
      <c r="C9500" s="3">
        <v>2355</v>
      </c>
      <c r="D9500" s="3">
        <v>80</v>
      </c>
      <c r="E9500" s="2">
        <v>8.3546617915904946</v>
      </c>
    </row>
    <row r="9501" spans="1:5" x14ac:dyDescent="0.25">
      <c r="A9501" t="s">
        <v>13</v>
      </c>
      <c r="B9501" t="s">
        <v>11</v>
      </c>
      <c r="C9501" s="3">
        <v>2356</v>
      </c>
      <c r="D9501" s="3">
        <v>91</v>
      </c>
      <c r="E9501" s="2">
        <v>8.4734917733089574</v>
      </c>
    </row>
    <row r="9502" spans="1:5" x14ac:dyDescent="0.25">
      <c r="A9502" t="s">
        <v>13</v>
      </c>
      <c r="B9502" t="s">
        <v>11</v>
      </c>
      <c r="C9502" s="3">
        <v>2357</v>
      </c>
      <c r="D9502" s="3">
        <v>94</v>
      </c>
      <c r="E9502" s="2">
        <v>8.596239226952207</v>
      </c>
    </row>
    <row r="9503" spans="1:5" x14ac:dyDescent="0.25">
      <c r="A9503" t="s">
        <v>13</v>
      </c>
      <c r="B9503" t="s">
        <v>11</v>
      </c>
      <c r="C9503" s="3">
        <v>2358</v>
      </c>
      <c r="D9503" s="3">
        <v>88</v>
      </c>
      <c r="E9503" s="2">
        <v>8.7111517367458866</v>
      </c>
    </row>
    <row r="9504" spans="1:5" x14ac:dyDescent="0.25">
      <c r="A9504" t="s">
        <v>13</v>
      </c>
      <c r="B9504" t="s">
        <v>11</v>
      </c>
      <c r="C9504" s="3">
        <v>2359</v>
      </c>
      <c r="D9504" s="3">
        <v>84</v>
      </c>
      <c r="E9504" s="2">
        <v>8.8208409506398535</v>
      </c>
    </row>
    <row r="9505" spans="1:5" x14ac:dyDescent="0.25">
      <c r="A9505" t="s">
        <v>13</v>
      </c>
      <c r="B9505" t="s">
        <v>11</v>
      </c>
      <c r="C9505" s="3">
        <v>2360</v>
      </c>
      <c r="D9505" s="3">
        <v>98</v>
      </c>
      <c r="E9505" s="2">
        <v>8.9488117001828158</v>
      </c>
    </row>
    <row r="9506" spans="1:5" x14ac:dyDescent="0.25">
      <c r="A9506" t="s">
        <v>13</v>
      </c>
      <c r="B9506" t="s">
        <v>11</v>
      </c>
      <c r="C9506" s="3">
        <v>2361</v>
      </c>
      <c r="D9506" s="3">
        <v>102</v>
      </c>
      <c r="E9506" s="2">
        <v>9.082005745625489</v>
      </c>
    </row>
    <row r="9507" spans="1:5" x14ac:dyDescent="0.25">
      <c r="A9507" t="s">
        <v>13</v>
      </c>
      <c r="B9507" t="s">
        <v>11</v>
      </c>
      <c r="C9507" s="3">
        <v>2362</v>
      </c>
      <c r="D9507" s="3">
        <v>94</v>
      </c>
      <c r="E9507" s="2">
        <v>9.2047531992687386</v>
      </c>
    </row>
    <row r="9508" spans="1:5" x14ac:dyDescent="0.25">
      <c r="A9508" t="s">
        <v>13</v>
      </c>
      <c r="B9508" t="s">
        <v>11</v>
      </c>
      <c r="C9508" s="3">
        <v>2363</v>
      </c>
      <c r="D9508" s="3">
        <v>109</v>
      </c>
      <c r="E9508" s="2">
        <v>9.3470880125359113</v>
      </c>
    </row>
    <row r="9509" spans="1:5" x14ac:dyDescent="0.25">
      <c r="A9509" t="s">
        <v>13</v>
      </c>
      <c r="B9509" t="s">
        <v>11</v>
      </c>
      <c r="C9509" s="3">
        <v>2364</v>
      </c>
      <c r="D9509" s="3">
        <v>100</v>
      </c>
      <c r="E9509" s="2">
        <v>9.477670410028729</v>
      </c>
    </row>
    <row r="9510" spans="1:5" x14ac:dyDescent="0.25">
      <c r="A9510" t="s">
        <v>13</v>
      </c>
      <c r="B9510" t="s">
        <v>11</v>
      </c>
      <c r="C9510" s="3">
        <v>2365</v>
      </c>
      <c r="D9510" s="3">
        <v>87</v>
      </c>
      <c r="E9510" s="2">
        <v>9.5912770958474791</v>
      </c>
    </row>
    <row r="9511" spans="1:5" x14ac:dyDescent="0.25">
      <c r="A9511" t="s">
        <v>13</v>
      </c>
      <c r="B9511" t="s">
        <v>11</v>
      </c>
      <c r="C9511" s="3">
        <v>2366</v>
      </c>
      <c r="D9511" s="3">
        <v>96</v>
      </c>
      <c r="E9511" s="2">
        <v>9.7166361974405859</v>
      </c>
    </row>
    <row r="9512" spans="1:5" x14ac:dyDescent="0.25">
      <c r="A9512" t="s">
        <v>13</v>
      </c>
      <c r="B9512" t="s">
        <v>11</v>
      </c>
      <c r="C9512" s="3">
        <v>2367</v>
      </c>
      <c r="D9512" s="3">
        <v>98</v>
      </c>
      <c r="E9512" s="2">
        <v>9.8446069469835464</v>
      </c>
    </row>
    <row r="9513" spans="1:5" x14ac:dyDescent="0.25">
      <c r="A9513" t="s">
        <v>13</v>
      </c>
      <c r="B9513" t="s">
        <v>11</v>
      </c>
      <c r="C9513" s="3">
        <v>2368</v>
      </c>
      <c r="D9513" s="3">
        <v>91</v>
      </c>
      <c r="E9513" s="2">
        <v>9.963436928702011</v>
      </c>
    </row>
    <row r="9514" spans="1:5" x14ac:dyDescent="0.25">
      <c r="A9514" t="s">
        <v>13</v>
      </c>
      <c r="B9514" t="s">
        <v>11</v>
      </c>
      <c r="C9514" s="3">
        <v>2369</v>
      </c>
      <c r="D9514" s="3">
        <v>108</v>
      </c>
      <c r="E9514" s="2">
        <v>10.104465917994254</v>
      </c>
    </row>
    <row r="9515" spans="1:5" x14ac:dyDescent="0.25">
      <c r="A9515" t="s">
        <v>13</v>
      </c>
      <c r="B9515" t="s">
        <v>11</v>
      </c>
      <c r="C9515" s="3">
        <v>2370</v>
      </c>
      <c r="D9515" s="3">
        <v>88</v>
      </c>
      <c r="E9515" s="2">
        <v>10.219378427787934</v>
      </c>
    </row>
    <row r="9516" spans="1:5" x14ac:dyDescent="0.25">
      <c r="A9516" t="s">
        <v>13</v>
      </c>
      <c r="B9516" t="s">
        <v>11</v>
      </c>
      <c r="C9516" s="3">
        <v>2371</v>
      </c>
      <c r="D9516" s="3">
        <v>117</v>
      </c>
      <c r="E9516" s="2">
        <v>10.372159832854532</v>
      </c>
    </row>
    <row r="9517" spans="1:5" x14ac:dyDescent="0.25">
      <c r="A9517" t="s">
        <v>13</v>
      </c>
      <c r="B9517" t="s">
        <v>11</v>
      </c>
      <c r="C9517" s="3">
        <v>2372</v>
      </c>
      <c r="D9517" s="3">
        <v>115</v>
      </c>
      <c r="E9517" s="2">
        <v>10.522329589971271</v>
      </c>
    </row>
    <row r="9518" spans="1:5" x14ac:dyDescent="0.25">
      <c r="A9518" t="s">
        <v>13</v>
      </c>
      <c r="B9518" t="s">
        <v>11</v>
      </c>
      <c r="C9518" s="3">
        <v>2373</v>
      </c>
      <c r="D9518" s="3">
        <v>100</v>
      </c>
      <c r="E9518" s="2">
        <v>10.652911987464089</v>
      </c>
    </row>
    <row r="9519" spans="1:5" x14ac:dyDescent="0.25">
      <c r="A9519" t="s">
        <v>13</v>
      </c>
      <c r="B9519" t="s">
        <v>11</v>
      </c>
      <c r="C9519" s="3">
        <v>2374</v>
      </c>
      <c r="D9519" s="3">
        <v>106</v>
      </c>
      <c r="E9519" s="2">
        <v>10.791329328806478</v>
      </c>
    </row>
    <row r="9520" spans="1:5" x14ac:dyDescent="0.25">
      <c r="A9520" t="s">
        <v>13</v>
      </c>
      <c r="B9520" t="s">
        <v>11</v>
      </c>
      <c r="C9520" s="3">
        <v>2375</v>
      </c>
      <c r="D9520" s="3">
        <v>118</v>
      </c>
      <c r="E9520" s="2">
        <v>10.945416557848002</v>
      </c>
    </row>
    <row r="9521" spans="1:5" x14ac:dyDescent="0.25">
      <c r="A9521" t="s">
        <v>13</v>
      </c>
      <c r="B9521" t="s">
        <v>11</v>
      </c>
      <c r="C9521" s="3">
        <v>2376</v>
      </c>
      <c r="D9521" s="3">
        <v>109</v>
      </c>
      <c r="E9521" s="2">
        <v>11.087751371115173</v>
      </c>
    </row>
    <row r="9522" spans="1:5" x14ac:dyDescent="0.25">
      <c r="A9522" t="s">
        <v>13</v>
      </c>
      <c r="B9522" t="s">
        <v>11</v>
      </c>
      <c r="C9522" s="3">
        <v>2377</v>
      </c>
      <c r="D9522" s="3">
        <v>121</v>
      </c>
      <c r="E9522" s="2">
        <v>11.245756072081484</v>
      </c>
    </row>
    <row r="9523" spans="1:5" x14ac:dyDescent="0.25">
      <c r="A9523" t="s">
        <v>13</v>
      </c>
      <c r="B9523" t="s">
        <v>11</v>
      </c>
      <c r="C9523" s="3">
        <v>2378</v>
      </c>
      <c r="D9523" s="3">
        <v>111</v>
      </c>
      <c r="E9523" s="2">
        <v>11.39070253329851</v>
      </c>
    </row>
    <row r="9524" spans="1:5" x14ac:dyDescent="0.25">
      <c r="A9524" t="s">
        <v>13</v>
      </c>
      <c r="B9524" t="s">
        <v>11</v>
      </c>
      <c r="C9524" s="3">
        <v>2379</v>
      </c>
      <c r="D9524" s="3">
        <v>98</v>
      </c>
      <c r="E9524" s="2">
        <v>11.518673282841473</v>
      </c>
    </row>
    <row r="9525" spans="1:5" x14ac:dyDescent="0.25">
      <c r="A9525" t="s">
        <v>13</v>
      </c>
      <c r="B9525" t="s">
        <v>11</v>
      </c>
      <c r="C9525" s="3">
        <v>2380</v>
      </c>
      <c r="D9525" s="3">
        <v>110</v>
      </c>
      <c r="E9525" s="2">
        <v>11.662313920083573</v>
      </c>
    </row>
    <row r="9526" spans="1:5" x14ac:dyDescent="0.25">
      <c r="A9526" t="s">
        <v>13</v>
      </c>
      <c r="B9526" t="s">
        <v>11</v>
      </c>
      <c r="C9526" s="3">
        <v>2381</v>
      </c>
      <c r="D9526" s="3">
        <v>113</v>
      </c>
      <c r="E9526" s="2">
        <v>11.809872029250457</v>
      </c>
    </row>
    <row r="9527" spans="1:5" x14ac:dyDescent="0.25">
      <c r="A9527" t="s">
        <v>13</v>
      </c>
      <c r="B9527" t="s">
        <v>11</v>
      </c>
      <c r="C9527" s="3">
        <v>2382</v>
      </c>
      <c r="D9527" s="3">
        <v>93</v>
      </c>
      <c r="E9527" s="2">
        <v>11.931313658918778</v>
      </c>
    </row>
    <row r="9528" spans="1:5" x14ac:dyDescent="0.25">
      <c r="A9528" t="s">
        <v>13</v>
      </c>
      <c r="B9528" t="s">
        <v>11</v>
      </c>
      <c r="C9528" s="3">
        <v>2383</v>
      </c>
      <c r="D9528" s="3">
        <v>134</v>
      </c>
      <c r="E9528" s="2">
        <v>12.106294071559153</v>
      </c>
    </row>
    <row r="9529" spans="1:5" x14ac:dyDescent="0.25">
      <c r="A9529" t="s">
        <v>13</v>
      </c>
      <c r="B9529" t="s">
        <v>11</v>
      </c>
      <c r="C9529" s="3">
        <v>2384</v>
      </c>
      <c r="D9529" s="3">
        <v>103</v>
      </c>
      <c r="E9529" s="2">
        <v>12.240793940976756</v>
      </c>
    </row>
    <row r="9530" spans="1:5" x14ac:dyDescent="0.25">
      <c r="A9530" t="s">
        <v>13</v>
      </c>
      <c r="B9530" t="s">
        <v>11</v>
      </c>
      <c r="C9530" s="3">
        <v>2385</v>
      </c>
      <c r="D9530" s="3">
        <v>100</v>
      </c>
      <c r="E9530" s="2">
        <v>12.371376338469574</v>
      </c>
    </row>
    <row r="9531" spans="1:5" x14ac:dyDescent="0.25">
      <c r="A9531" t="s">
        <v>13</v>
      </c>
      <c r="B9531" t="s">
        <v>11</v>
      </c>
      <c r="C9531" s="3">
        <v>2386</v>
      </c>
      <c r="D9531" s="3">
        <v>122</v>
      </c>
      <c r="E9531" s="2">
        <v>12.530686863410811</v>
      </c>
    </row>
    <row r="9532" spans="1:5" x14ac:dyDescent="0.25">
      <c r="A9532" t="s">
        <v>13</v>
      </c>
      <c r="B9532" t="s">
        <v>11</v>
      </c>
      <c r="C9532" s="3">
        <v>2387</v>
      </c>
      <c r="D9532" s="3">
        <v>116</v>
      </c>
      <c r="E9532" s="2">
        <v>12.682162444502481</v>
      </c>
    </row>
    <row r="9533" spans="1:5" x14ac:dyDescent="0.25">
      <c r="A9533" t="s">
        <v>13</v>
      </c>
      <c r="B9533" t="s">
        <v>11</v>
      </c>
      <c r="C9533" s="3">
        <v>2388</v>
      </c>
      <c r="D9533" s="3">
        <v>124</v>
      </c>
      <c r="E9533" s="2">
        <v>12.844084617393575</v>
      </c>
    </row>
    <row r="9534" spans="1:5" x14ac:dyDescent="0.25">
      <c r="A9534" t="s">
        <v>13</v>
      </c>
      <c r="B9534" t="s">
        <v>11</v>
      </c>
      <c r="C9534" s="3">
        <v>2389</v>
      </c>
      <c r="D9534" s="3">
        <v>121</v>
      </c>
      <c r="E9534" s="2">
        <v>13.002089318359886</v>
      </c>
    </row>
    <row r="9535" spans="1:5" x14ac:dyDescent="0.25">
      <c r="A9535" t="s">
        <v>13</v>
      </c>
      <c r="B9535" t="s">
        <v>11</v>
      </c>
      <c r="C9535" s="3">
        <v>2390</v>
      </c>
      <c r="D9535" s="3">
        <v>120</v>
      </c>
      <c r="E9535" s="2">
        <v>13.158788195351267</v>
      </c>
    </row>
    <row r="9536" spans="1:5" x14ac:dyDescent="0.25">
      <c r="A9536" t="s">
        <v>13</v>
      </c>
      <c r="B9536" t="s">
        <v>11</v>
      </c>
      <c r="C9536" s="3">
        <v>2391</v>
      </c>
      <c r="D9536" s="3">
        <v>123</v>
      </c>
      <c r="E9536" s="2">
        <v>13.319404544267432</v>
      </c>
    </row>
    <row r="9537" spans="1:5" x14ac:dyDescent="0.25">
      <c r="A9537" t="s">
        <v>13</v>
      </c>
      <c r="B9537" t="s">
        <v>11</v>
      </c>
      <c r="C9537" s="3">
        <v>2392</v>
      </c>
      <c r="D9537" s="3">
        <v>108</v>
      </c>
      <c r="E9537" s="2">
        <v>13.460433533559677</v>
      </c>
    </row>
    <row r="9538" spans="1:5" x14ac:dyDescent="0.25">
      <c r="A9538" t="s">
        <v>13</v>
      </c>
      <c r="B9538" t="s">
        <v>11</v>
      </c>
      <c r="C9538" s="3">
        <v>2393</v>
      </c>
      <c r="D9538" s="3">
        <v>145</v>
      </c>
      <c r="E9538" s="2">
        <v>13.649778009924262</v>
      </c>
    </row>
    <row r="9539" spans="1:5" x14ac:dyDescent="0.25">
      <c r="A9539" t="s">
        <v>13</v>
      </c>
      <c r="B9539" t="s">
        <v>11</v>
      </c>
      <c r="C9539" s="3">
        <v>2394</v>
      </c>
      <c r="D9539" s="3">
        <v>131</v>
      </c>
      <c r="E9539" s="2">
        <v>13.820840950639854</v>
      </c>
    </row>
    <row r="9540" spans="1:5" x14ac:dyDescent="0.25">
      <c r="A9540" t="s">
        <v>13</v>
      </c>
      <c r="B9540" t="s">
        <v>11</v>
      </c>
      <c r="C9540" s="3">
        <v>2395</v>
      </c>
      <c r="D9540" s="3">
        <v>124</v>
      </c>
      <c r="E9540" s="2">
        <v>13.982763123530948</v>
      </c>
    </row>
    <row r="9541" spans="1:5" x14ac:dyDescent="0.25">
      <c r="A9541" t="s">
        <v>13</v>
      </c>
      <c r="B9541" t="s">
        <v>11</v>
      </c>
      <c r="C9541" s="3">
        <v>2396</v>
      </c>
      <c r="D9541" s="3">
        <v>103</v>
      </c>
      <c r="E9541" s="2">
        <v>14.11726299294855</v>
      </c>
    </row>
    <row r="9542" spans="1:5" x14ac:dyDescent="0.25">
      <c r="A9542" t="s">
        <v>13</v>
      </c>
      <c r="B9542" t="s">
        <v>11</v>
      </c>
      <c r="C9542" s="3">
        <v>2397</v>
      </c>
      <c r="D9542" s="3">
        <v>119</v>
      </c>
      <c r="E9542" s="2">
        <v>14.272656045965004</v>
      </c>
    </row>
    <row r="9543" spans="1:5" x14ac:dyDescent="0.25">
      <c r="A9543" t="s">
        <v>13</v>
      </c>
      <c r="B9543" t="s">
        <v>11</v>
      </c>
      <c r="C9543" s="3">
        <v>2398</v>
      </c>
      <c r="D9543" s="3">
        <v>149</v>
      </c>
      <c r="E9543" s="2">
        <v>14.467223818229302</v>
      </c>
    </row>
    <row r="9544" spans="1:5" x14ac:dyDescent="0.25">
      <c r="A9544" t="s">
        <v>13</v>
      </c>
      <c r="B9544" t="s">
        <v>11</v>
      </c>
      <c r="C9544" s="3">
        <v>2399</v>
      </c>
      <c r="D9544" s="3">
        <v>113</v>
      </c>
      <c r="E9544" s="2">
        <v>14.614781927396187</v>
      </c>
    </row>
    <row r="9545" spans="1:5" x14ac:dyDescent="0.25">
      <c r="A9545" t="s">
        <v>13</v>
      </c>
      <c r="B9545" t="s">
        <v>11</v>
      </c>
      <c r="C9545" s="3">
        <v>2400</v>
      </c>
      <c r="D9545" s="3">
        <v>121</v>
      </c>
      <c r="E9545" s="2">
        <v>14.772786628362496</v>
      </c>
    </row>
    <row r="9546" spans="1:5" x14ac:dyDescent="0.25">
      <c r="A9546" t="s">
        <v>13</v>
      </c>
      <c r="B9546" t="s">
        <v>11</v>
      </c>
      <c r="C9546" s="3">
        <v>2401</v>
      </c>
      <c r="D9546" s="3">
        <v>130</v>
      </c>
      <c r="E9546" s="2">
        <v>14.94254374510316</v>
      </c>
    </row>
    <row r="9547" spans="1:5" x14ac:dyDescent="0.25">
      <c r="A9547" t="s">
        <v>13</v>
      </c>
      <c r="B9547" t="s">
        <v>11</v>
      </c>
      <c r="C9547" s="3">
        <v>2402</v>
      </c>
      <c r="D9547" s="3">
        <v>144</v>
      </c>
      <c r="E9547" s="2">
        <v>15.130582397492818</v>
      </c>
    </row>
    <row r="9548" spans="1:5" x14ac:dyDescent="0.25">
      <c r="A9548" t="s">
        <v>13</v>
      </c>
      <c r="B9548" t="s">
        <v>11</v>
      </c>
      <c r="C9548" s="3">
        <v>2403</v>
      </c>
      <c r="D9548" s="3">
        <v>140</v>
      </c>
      <c r="E9548" s="2">
        <v>15.313397753982763</v>
      </c>
    </row>
    <row r="9549" spans="1:5" x14ac:dyDescent="0.25">
      <c r="A9549" t="s">
        <v>13</v>
      </c>
      <c r="B9549" t="s">
        <v>11</v>
      </c>
      <c r="C9549" s="3">
        <v>2404</v>
      </c>
      <c r="D9549" s="3">
        <v>134</v>
      </c>
      <c r="E9549" s="2">
        <v>15.488378166623139</v>
      </c>
    </row>
    <row r="9550" spans="1:5" x14ac:dyDescent="0.25">
      <c r="A9550" t="s">
        <v>13</v>
      </c>
      <c r="B9550" t="s">
        <v>11</v>
      </c>
      <c r="C9550" s="3">
        <v>2405</v>
      </c>
      <c r="D9550" s="3">
        <v>142</v>
      </c>
      <c r="E9550" s="2">
        <v>15.673805171062941</v>
      </c>
    </row>
    <row r="9551" spans="1:5" x14ac:dyDescent="0.25">
      <c r="A9551" t="s">
        <v>13</v>
      </c>
      <c r="B9551" t="s">
        <v>11</v>
      </c>
      <c r="C9551" s="3">
        <v>2406</v>
      </c>
      <c r="D9551" s="3">
        <v>105</v>
      </c>
      <c r="E9551" s="2">
        <v>15.8109166884304</v>
      </c>
    </row>
    <row r="9552" spans="1:5" x14ac:dyDescent="0.25">
      <c r="A9552" t="s">
        <v>13</v>
      </c>
      <c r="B9552" t="s">
        <v>11</v>
      </c>
      <c r="C9552" s="3">
        <v>2407</v>
      </c>
      <c r="D9552" s="3">
        <v>140</v>
      </c>
      <c r="E9552" s="2">
        <v>15.993732044920344</v>
      </c>
    </row>
    <row r="9553" spans="1:5" x14ac:dyDescent="0.25">
      <c r="A9553" t="s">
        <v>13</v>
      </c>
      <c r="B9553" t="s">
        <v>11</v>
      </c>
      <c r="C9553" s="3">
        <v>2408</v>
      </c>
      <c r="D9553" s="3">
        <v>143</v>
      </c>
      <c r="E9553" s="2">
        <v>16.180464873335072</v>
      </c>
    </row>
    <row r="9554" spans="1:5" x14ac:dyDescent="0.25">
      <c r="A9554" t="s">
        <v>13</v>
      </c>
      <c r="B9554" t="s">
        <v>11</v>
      </c>
      <c r="C9554" s="3">
        <v>2409</v>
      </c>
      <c r="D9554" s="3">
        <v>142</v>
      </c>
      <c r="E9554" s="2">
        <v>16.365891877774878</v>
      </c>
    </row>
    <row r="9555" spans="1:5" x14ac:dyDescent="0.25">
      <c r="A9555" t="s">
        <v>13</v>
      </c>
      <c r="B9555" t="s">
        <v>11</v>
      </c>
      <c r="C9555" s="3">
        <v>2410</v>
      </c>
      <c r="D9555" s="3">
        <v>143</v>
      </c>
      <c r="E9555" s="2">
        <v>16.552624706189604</v>
      </c>
    </row>
    <row r="9556" spans="1:5" x14ac:dyDescent="0.25">
      <c r="A9556" t="s">
        <v>13</v>
      </c>
      <c r="B9556" t="s">
        <v>11</v>
      </c>
      <c r="C9556" s="3">
        <v>2411</v>
      </c>
      <c r="D9556" s="3">
        <v>120</v>
      </c>
      <c r="E9556" s="2">
        <v>16.709323583180989</v>
      </c>
    </row>
    <row r="9557" spans="1:5" x14ac:dyDescent="0.25">
      <c r="A9557" t="s">
        <v>13</v>
      </c>
      <c r="B9557" t="s">
        <v>11</v>
      </c>
      <c r="C9557" s="3">
        <v>2412</v>
      </c>
      <c r="D9557" s="3">
        <v>130</v>
      </c>
      <c r="E9557" s="2">
        <v>16.879080699921651</v>
      </c>
    </row>
    <row r="9558" spans="1:5" x14ac:dyDescent="0.25">
      <c r="A9558" t="s">
        <v>13</v>
      </c>
      <c r="B9558" t="s">
        <v>11</v>
      </c>
      <c r="C9558" s="3">
        <v>2413</v>
      </c>
      <c r="D9558" s="3">
        <v>135</v>
      </c>
      <c r="E9558" s="2">
        <v>17.055366936536956</v>
      </c>
    </row>
    <row r="9559" spans="1:5" x14ac:dyDescent="0.25">
      <c r="A9559" t="s">
        <v>13</v>
      </c>
      <c r="B9559" t="s">
        <v>11</v>
      </c>
      <c r="C9559" s="3">
        <v>2414</v>
      </c>
      <c r="D9559" s="3">
        <v>145</v>
      </c>
      <c r="E9559" s="2">
        <v>17.244711412901541</v>
      </c>
    </row>
    <row r="9560" spans="1:5" x14ac:dyDescent="0.25">
      <c r="A9560" t="s">
        <v>13</v>
      </c>
      <c r="B9560" t="s">
        <v>11</v>
      </c>
      <c r="C9560" s="3">
        <v>2415</v>
      </c>
      <c r="D9560" s="3">
        <v>176</v>
      </c>
      <c r="E9560" s="2">
        <v>17.4745364324889</v>
      </c>
    </row>
    <row r="9561" spans="1:5" x14ac:dyDescent="0.25">
      <c r="A9561" t="s">
        <v>13</v>
      </c>
      <c r="B9561" t="s">
        <v>11</v>
      </c>
      <c r="C9561" s="3">
        <v>2416</v>
      </c>
      <c r="D9561" s="3">
        <v>146</v>
      </c>
      <c r="E9561" s="2">
        <v>17.665186732828413</v>
      </c>
    </row>
    <row r="9562" spans="1:5" x14ac:dyDescent="0.25">
      <c r="A9562" t="s">
        <v>13</v>
      </c>
      <c r="B9562" t="s">
        <v>11</v>
      </c>
      <c r="C9562" s="3">
        <v>2417</v>
      </c>
      <c r="D9562" s="3">
        <v>153</v>
      </c>
      <c r="E9562" s="2">
        <v>17.864977800992428</v>
      </c>
    </row>
    <row r="9563" spans="1:5" x14ac:dyDescent="0.25">
      <c r="A9563" t="s">
        <v>13</v>
      </c>
      <c r="B9563" t="s">
        <v>11</v>
      </c>
      <c r="C9563" s="3">
        <v>2418</v>
      </c>
      <c r="D9563" s="3">
        <v>149</v>
      </c>
      <c r="E9563" s="2">
        <v>18.059545573256724</v>
      </c>
    </row>
    <row r="9564" spans="1:5" x14ac:dyDescent="0.25">
      <c r="A9564" t="s">
        <v>13</v>
      </c>
      <c r="B9564" t="s">
        <v>11</v>
      </c>
      <c r="C9564" s="3">
        <v>2419</v>
      </c>
      <c r="D9564" s="3">
        <v>156</v>
      </c>
      <c r="E9564" s="2">
        <v>18.263254113345521</v>
      </c>
    </row>
    <row r="9565" spans="1:5" x14ac:dyDescent="0.25">
      <c r="A9565" t="s">
        <v>13</v>
      </c>
      <c r="B9565" t="s">
        <v>11</v>
      </c>
      <c r="C9565" s="3">
        <v>2420</v>
      </c>
      <c r="D9565" s="3">
        <v>126</v>
      </c>
      <c r="E9565" s="2">
        <v>18.427787934186473</v>
      </c>
    </row>
    <row r="9566" spans="1:5" x14ac:dyDescent="0.25">
      <c r="A9566" t="s">
        <v>13</v>
      </c>
      <c r="B9566" t="s">
        <v>11</v>
      </c>
      <c r="C9566" s="3">
        <v>2421</v>
      </c>
      <c r="D9566" s="3">
        <v>165</v>
      </c>
      <c r="E9566" s="2">
        <v>18.64324889004962</v>
      </c>
    </row>
    <row r="9567" spans="1:5" x14ac:dyDescent="0.25">
      <c r="A9567" t="s">
        <v>13</v>
      </c>
      <c r="B9567" t="s">
        <v>11</v>
      </c>
      <c r="C9567" s="3">
        <v>2422</v>
      </c>
      <c r="D9567" s="3">
        <v>142</v>
      </c>
      <c r="E9567" s="2">
        <v>18.828675894489422</v>
      </c>
    </row>
    <row r="9568" spans="1:5" x14ac:dyDescent="0.25">
      <c r="A9568" t="s">
        <v>13</v>
      </c>
      <c r="B9568" t="s">
        <v>11</v>
      </c>
      <c r="C9568" s="3">
        <v>2423</v>
      </c>
      <c r="D9568" s="3">
        <v>139</v>
      </c>
      <c r="E9568" s="2">
        <v>19.010185427004441</v>
      </c>
    </row>
    <row r="9569" spans="1:5" x14ac:dyDescent="0.25">
      <c r="A9569" t="s">
        <v>13</v>
      </c>
      <c r="B9569" t="s">
        <v>11</v>
      </c>
      <c r="C9569" s="3">
        <v>2424</v>
      </c>
      <c r="D9569" s="3">
        <v>160</v>
      </c>
      <c r="E9569" s="2">
        <v>19.219117262992949</v>
      </c>
    </row>
    <row r="9570" spans="1:5" x14ac:dyDescent="0.25">
      <c r="A9570" t="s">
        <v>13</v>
      </c>
      <c r="B9570" t="s">
        <v>11</v>
      </c>
      <c r="C9570" s="3">
        <v>2425</v>
      </c>
      <c r="D9570" s="3">
        <v>159</v>
      </c>
      <c r="E9570" s="2">
        <v>19.426743275006526</v>
      </c>
    </row>
    <row r="9571" spans="1:5" x14ac:dyDescent="0.25">
      <c r="A9571" t="s">
        <v>13</v>
      </c>
      <c r="B9571" t="s">
        <v>11</v>
      </c>
      <c r="C9571" s="3">
        <v>2426</v>
      </c>
      <c r="D9571" s="3">
        <v>136</v>
      </c>
      <c r="E9571" s="2">
        <v>19.604335335596762</v>
      </c>
    </row>
    <row r="9572" spans="1:5" x14ac:dyDescent="0.25">
      <c r="A9572" t="s">
        <v>13</v>
      </c>
      <c r="B9572" t="s">
        <v>11</v>
      </c>
      <c r="C9572" s="3">
        <v>2427</v>
      </c>
      <c r="D9572" s="3">
        <v>170</v>
      </c>
      <c r="E9572" s="2">
        <v>19.826325411334551</v>
      </c>
    </row>
    <row r="9573" spans="1:5" x14ac:dyDescent="0.25">
      <c r="A9573" t="s">
        <v>13</v>
      </c>
      <c r="B9573" t="s">
        <v>11</v>
      </c>
      <c r="C9573" s="3">
        <v>2428</v>
      </c>
      <c r="D9573" s="3">
        <v>158</v>
      </c>
      <c r="E9573" s="2">
        <v>20.032645599373204</v>
      </c>
    </row>
    <row r="9574" spans="1:5" x14ac:dyDescent="0.25">
      <c r="A9574" t="s">
        <v>13</v>
      </c>
      <c r="B9574" t="s">
        <v>11</v>
      </c>
      <c r="C9574" s="3">
        <v>2429</v>
      </c>
      <c r="D9574" s="3">
        <v>156</v>
      </c>
      <c r="E9574" s="2">
        <v>20.236354139462001</v>
      </c>
    </row>
    <row r="9575" spans="1:5" x14ac:dyDescent="0.25">
      <c r="A9575" t="s">
        <v>13</v>
      </c>
      <c r="B9575" t="s">
        <v>11</v>
      </c>
      <c r="C9575" s="3">
        <v>2430</v>
      </c>
      <c r="D9575" s="3">
        <v>160</v>
      </c>
      <c r="E9575" s="2">
        <v>20.44528597545051</v>
      </c>
    </row>
    <row r="9576" spans="1:5" x14ac:dyDescent="0.25">
      <c r="A9576" t="s">
        <v>13</v>
      </c>
      <c r="B9576" t="s">
        <v>11</v>
      </c>
      <c r="C9576" s="3">
        <v>2431</v>
      </c>
      <c r="D9576" s="3">
        <v>163</v>
      </c>
      <c r="E9576" s="2">
        <v>20.658135283363801</v>
      </c>
    </row>
    <row r="9577" spans="1:5" x14ac:dyDescent="0.25">
      <c r="A9577" t="s">
        <v>13</v>
      </c>
      <c r="B9577" t="s">
        <v>11</v>
      </c>
      <c r="C9577" s="3">
        <v>2432</v>
      </c>
      <c r="D9577" s="3">
        <v>132</v>
      </c>
      <c r="E9577" s="2">
        <v>20.830504048054323</v>
      </c>
    </row>
    <row r="9578" spans="1:5" x14ac:dyDescent="0.25">
      <c r="A9578" t="s">
        <v>13</v>
      </c>
      <c r="B9578" t="s">
        <v>11</v>
      </c>
      <c r="C9578" s="3">
        <v>2433</v>
      </c>
      <c r="D9578" s="3">
        <v>168</v>
      </c>
      <c r="E9578" s="2">
        <v>21.049882475842256</v>
      </c>
    </row>
    <row r="9579" spans="1:5" x14ac:dyDescent="0.25">
      <c r="A9579" t="s">
        <v>13</v>
      </c>
      <c r="B9579" t="s">
        <v>11</v>
      </c>
      <c r="C9579" s="3">
        <v>2434</v>
      </c>
      <c r="D9579" s="3">
        <v>162</v>
      </c>
      <c r="E9579" s="2">
        <v>21.261425959780624</v>
      </c>
    </row>
    <row r="9580" spans="1:5" x14ac:dyDescent="0.25">
      <c r="A9580" t="s">
        <v>13</v>
      </c>
      <c r="B9580" t="s">
        <v>11</v>
      </c>
      <c r="C9580" s="3">
        <v>2435</v>
      </c>
      <c r="D9580" s="3">
        <v>157</v>
      </c>
      <c r="E9580" s="2">
        <v>21.466440323844346</v>
      </c>
    </row>
    <row r="9581" spans="1:5" x14ac:dyDescent="0.25">
      <c r="A9581" t="s">
        <v>13</v>
      </c>
      <c r="B9581" t="s">
        <v>11</v>
      </c>
      <c r="C9581" s="3">
        <v>2436</v>
      </c>
      <c r="D9581" s="3">
        <v>146</v>
      </c>
      <c r="E9581" s="2">
        <v>21.657090624183862</v>
      </c>
    </row>
    <row r="9582" spans="1:5" x14ac:dyDescent="0.25">
      <c r="A9582" t="s">
        <v>13</v>
      </c>
      <c r="B9582" t="s">
        <v>11</v>
      </c>
      <c r="C9582" s="3">
        <v>2437</v>
      </c>
      <c r="D9582" s="3">
        <v>179</v>
      </c>
      <c r="E9582" s="2">
        <v>21.890833115696005</v>
      </c>
    </row>
    <row r="9583" spans="1:5" x14ac:dyDescent="0.25">
      <c r="A9583" t="s">
        <v>13</v>
      </c>
      <c r="B9583" t="s">
        <v>11</v>
      </c>
      <c r="C9583" s="3">
        <v>2438</v>
      </c>
      <c r="D9583" s="3">
        <v>165</v>
      </c>
      <c r="E9583" s="2">
        <v>22.106294071559155</v>
      </c>
    </row>
    <row r="9584" spans="1:5" x14ac:dyDescent="0.25">
      <c r="A9584" t="s">
        <v>13</v>
      </c>
      <c r="B9584" t="s">
        <v>11</v>
      </c>
      <c r="C9584" s="3">
        <v>2439</v>
      </c>
      <c r="D9584" s="3">
        <v>170</v>
      </c>
      <c r="E9584" s="2">
        <v>22.328284147296944</v>
      </c>
    </row>
    <row r="9585" spans="1:5" x14ac:dyDescent="0.25">
      <c r="A9585" t="s">
        <v>13</v>
      </c>
      <c r="B9585" t="s">
        <v>11</v>
      </c>
      <c r="C9585" s="3">
        <v>2440</v>
      </c>
      <c r="D9585" s="3">
        <v>180</v>
      </c>
      <c r="E9585" s="2">
        <v>22.563332462784018</v>
      </c>
    </row>
    <row r="9586" spans="1:5" x14ac:dyDescent="0.25">
      <c r="A9586" t="s">
        <v>13</v>
      </c>
      <c r="B9586" t="s">
        <v>11</v>
      </c>
      <c r="C9586" s="3">
        <v>2441</v>
      </c>
      <c r="D9586" s="3">
        <v>174</v>
      </c>
      <c r="E9586" s="2">
        <v>22.790545834421518</v>
      </c>
    </row>
    <row r="9587" spans="1:5" x14ac:dyDescent="0.25">
      <c r="A9587" t="s">
        <v>13</v>
      </c>
      <c r="B9587" t="s">
        <v>11</v>
      </c>
      <c r="C9587" s="3">
        <v>2442</v>
      </c>
      <c r="D9587" s="3">
        <v>173</v>
      </c>
      <c r="E9587" s="2">
        <v>23.016453382084094</v>
      </c>
    </row>
    <row r="9588" spans="1:5" x14ac:dyDescent="0.25">
      <c r="A9588" t="s">
        <v>13</v>
      </c>
      <c r="B9588" t="s">
        <v>11</v>
      </c>
      <c r="C9588" s="3">
        <v>2443</v>
      </c>
      <c r="D9588" s="3">
        <v>191</v>
      </c>
      <c r="E9588" s="2">
        <v>23.265865761295377</v>
      </c>
    </row>
    <row r="9589" spans="1:5" x14ac:dyDescent="0.25">
      <c r="A9589" t="s">
        <v>13</v>
      </c>
      <c r="B9589" t="s">
        <v>11</v>
      </c>
      <c r="C9589" s="3">
        <v>2444</v>
      </c>
      <c r="D9589" s="3">
        <v>180</v>
      </c>
      <c r="E9589" s="2">
        <v>23.50091407678245</v>
      </c>
    </row>
    <row r="9590" spans="1:5" x14ac:dyDescent="0.25">
      <c r="A9590" t="s">
        <v>13</v>
      </c>
      <c r="B9590" t="s">
        <v>11</v>
      </c>
      <c r="C9590" s="3">
        <v>2445</v>
      </c>
      <c r="D9590" s="3">
        <v>178</v>
      </c>
      <c r="E9590" s="2">
        <v>23.733350744319665</v>
      </c>
    </row>
    <row r="9591" spans="1:5" x14ac:dyDescent="0.25">
      <c r="A9591" t="s">
        <v>13</v>
      </c>
      <c r="B9591" t="s">
        <v>11</v>
      </c>
      <c r="C9591" s="3">
        <v>2446</v>
      </c>
      <c r="D9591" s="3">
        <v>179</v>
      </c>
      <c r="E9591" s="2">
        <v>23.967093235831811</v>
      </c>
    </row>
    <row r="9592" spans="1:5" x14ac:dyDescent="0.25">
      <c r="A9592" t="s">
        <v>13</v>
      </c>
      <c r="B9592" t="s">
        <v>11</v>
      </c>
      <c r="C9592" s="3">
        <v>2447</v>
      </c>
      <c r="D9592" s="3">
        <v>165</v>
      </c>
      <c r="E9592" s="2">
        <v>24.182554191694962</v>
      </c>
    </row>
    <row r="9593" spans="1:5" x14ac:dyDescent="0.25">
      <c r="A9593" t="s">
        <v>13</v>
      </c>
      <c r="B9593" t="s">
        <v>11</v>
      </c>
      <c r="C9593" s="3">
        <v>2448</v>
      </c>
      <c r="D9593" s="3">
        <v>190</v>
      </c>
      <c r="E9593" s="2">
        <v>24.430660746931313</v>
      </c>
    </row>
    <row r="9594" spans="1:5" x14ac:dyDescent="0.25">
      <c r="A9594" t="s">
        <v>13</v>
      </c>
      <c r="B9594" t="s">
        <v>11</v>
      </c>
      <c r="C9594" s="3">
        <v>2449</v>
      </c>
      <c r="D9594" s="3">
        <v>188</v>
      </c>
      <c r="E9594" s="2">
        <v>24.676155654217808</v>
      </c>
    </row>
    <row r="9595" spans="1:5" x14ac:dyDescent="0.25">
      <c r="A9595" t="s">
        <v>13</v>
      </c>
      <c r="B9595" t="s">
        <v>11</v>
      </c>
      <c r="C9595" s="3">
        <v>2450</v>
      </c>
      <c r="D9595" s="3">
        <v>197</v>
      </c>
      <c r="E9595" s="2">
        <v>24.933402977278661</v>
      </c>
    </row>
    <row r="9596" spans="1:5" x14ac:dyDescent="0.25">
      <c r="A9596" t="s">
        <v>13</v>
      </c>
      <c r="B9596" t="s">
        <v>11</v>
      </c>
      <c r="C9596" s="3">
        <v>2451</v>
      </c>
      <c r="D9596" s="3">
        <v>169</v>
      </c>
      <c r="E9596" s="2">
        <v>25.154087229041526</v>
      </c>
    </row>
    <row r="9597" spans="1:5" x14ac:dyDescent="0.25">
      <c r="A9597" t="s">
        <v>13</v>
      </c>
      <c r="B9597" t="s">
        <v>11</v>
      </c>
      <c r="C9597" s="3">
        <v>2452</v>
      </c>
      <c r="D9597" s="3">
        <v>179</v>
      </c>
      <c r="E9597" s="2">
        <v>25.387829720553668</v>
      </c>
    </row>
    <row r="9598" spans="1:5" x14ac:dyDescent="0.25">
      <c r="A9598" t="s">
        <v>13</v>
      </c>
      <c r="B9598" t="s">
        <v>11</v>
      </c>
      <c r="C9598" s="3">
        <v>2453</v>
      </c>
      <c r="D9598" s="3">
        <v>208</v>
      </c>
      <c r="E9598" s="2">
        <v>25.659441107338733</v>
      </c>
    </row>
    <row r="9599" spans="1:5" x14ac:dyDescent="0.25">
      <c r="A9599" t="s">
        <v>13</v>
      </c>
      <c r="B9599" t="s">
        <v>11</v>
      </c>
      <c r="C9599" s="3">
        <v>2454</v>
      </c>
      <c r="D9599" s="3">
        <v>194</v>
      </c>
      <c r="E9599" s="2">
        <v>25.912770958474795</v>
      </c>
    </row>
    <row r="9600" spans="1:5" x14ac:dyDescent="0.25">
      <c r="A9600" t="s">
        <v>13</v>
      </c>
      <c r="B9600" t="s">
        <v>11</v>
      </c>
      <c r="C9600" s="3">
        <v>2455</v>
      </c>
      <c r="D9600" s="3">
        <v>196</v>
      </c>
      <c r="E9600" s="2">
        <v>26.168712457560723</v>
      </c>
    </row>
    <row r="9601" spans="1:5" x14ac:dyDescent="0.25">
      <c r="A9601" t="s">
        <v>13</v>
      </c>
      <c r="B9601" t="s">
        <v>11</v>
      </c>
      <c r="C9601" s="3">
        <v>2456</v>
      </c>
      <c r="D9601" s="3">
        <v>215</v>
      </c>
      <c r="E9601" s="2">
        <v>26.449464612170281</v>
      </c>
    </row>
    <row r="9602" spans="1:5" x14ac:dyDescent="0.25">
      <c r="A9602" t="s">
        <v>13</v>
      </c>
      <c r="B9602" t="s">
        <v>11</v>
      </c>
      <c r="C9602" s="3">
        <v>2457</v>
      </c>
      <c r="D9602" s="3">
        <v>192</v>
      </c>
      <c r="E9602" s="2">
        <v>26.700182815356488</v>
      </c>
    </row>
    <row r="9603" spans="1:5" x14ac:dyDescent="0.25">
      <c r="A9603" t="s">
        <v>13</v>
      </c>
      <c r="B9603" t="s">
        <v>11</v>
      </c>
      <c r="C9603" s="3">
        <v>2458</v>
      </c>
      <c r="D9603" s="3">
        <v>187</v>
      </c>
      <c r="E9603" s="2">
        <v>26.944371898668056</v>
      </c>
    </row>
    <row r="9604" spans="1:5" x14ac:dyDescent="0.25">
      <c r="A9604" t="s">
        <v>13</v>
      </c>
      <c r="B9604" t="s">
        <v>11</v>
      </c>
      <c r="C9604" s="3">
        <v>2459</v>
      </c>
      <c r="D9604" s="3">
        <v>200</v>
      </c>
      <c r="E9604" s="2">
        <v>27.205536693653698</v>
      </c>
    </row>
    <row r="9605" spans="1:5" x14ac:dyDescent="0.25">
      <c r="A9605" t="s">
        <v>13</v>
      </c>
      <c r="B9605" t="s">
        <v>11</v>
      </c>
      <c r="C9605" s="3">
        <v>2460</v>
      </c>
      <c r="D9605" s="3">
        <v>189</v>
      </c>
      <c r="E9605" s="2">
        <v>27.452337424915125</v>
      </c>
    </row>
    <row r="9606" spans="1:5" x14ac:dyDescent="0.25">
      <c r="A9606" t="s">
        <v>13</v>
      </c>
      <c r="B9606" t="s">
        <v>11</v>
      </c>
      <c r="C9606" s="3">
        <v>2461</v>
      </c>
      <c r="D9606" s="3">
        <v>192</v>
      </c>
      <c r="E9606" s="2">
        <v>27.703055628101332</v>
      </c>
    </row>
    <row r="9607" spans="1:5" x14ac:dyDescent="0.25">
      <c r="A9607" t="s">
        <v>13</v>
      </c>
      <c r="B9607" t="s">
        <v>11</v>
      </c>
      <c r="C9607" s="3">
        <v>2462</v>
      </c>
      <c r="D9607" s="3">
        <v>218</v>
      </c>
      <c r="E9607" s="2">
        <v>27.987725254635677</v>
      </c>
    </row>
    <row r="9608" spans="1:5" x14ac:dyDescent="0.25">
      <c r="A9608" t="s">
        <v>13</v>
      </c>
      <c r="B9608" t="s">
        <v>11</v>
      </c>
      <c r="C9608" s="3">
        <v>2463</v>
      </c>
      <c r="D9608" s="3">
        <v>204</v>
      </c>
      <c r="E9608" s="2">
        <v>28.254113345521027</v>
      </c>
    </row>
    <row r="9609" spans="1:5" x14ac:dyDescent="0.25">
      <c r="A9609" t="s">
        <v>13</v>
      </c>
      <c r="B9609" t="s">
        <v>11</v>
      </c>
      <c r="C9609" s="3">
        <v>2464</v>
      </c>
      <c r="D9609" s="3">
        <v>215</v>
      </c>
      <c r="E9609" s="2">
        <v>28.534865500130586</v>
      </c>
    </row>
    <row r="9610" spans="1:5" x14ac:dyDescent="0.25">
      <c r="A9610" t="s">
        <v>13</v>
      </c>
      <c r="B9610" t="s">
        <v>11</v>
      </c>
      <c r="C9610" s="3">
        <v>2465</v>
      </c>
      <c r="D9610" s="3">
        <v>230</v>
      </c>
      <c r="E9610" s="2">
        <v>28.835205014364064</v>
      </c>
    </row>
    <row r="9611" spans="1:5" x14ac:dyDescent="0.25">
      <c r="A9611" t="s">
        <v>13</v>
      </c>
      <c r="B9611" t="s">
        <v>11</v>
      </c>
      <c r="C9611" s="3">
        <v>2466</v>
      </c>
      <c r="D9611" s="3">
        <v>202</v>
      </c>
      <c r="E9611" s="2">
        <v>29.098981457299555</v>
      </c>
    </row>
    <row r="9612" spans="1:5" x14ac:dyDescent="0.25">
      <c r="A9612" t="s">
        <v>13</v>
      </c>
      <c r="B9612" t="s">
        <v>11</v>
      </c>
      <c r="C9612" s="3">
        <v>2467</v>
      </c>
      <c r="D9612" s="3">
        <v>178</v>
      </c>
      <c r="E9612" s="2">
        <v>29.331418124836773</v>
      </c>
    </row>
    <row r="9613" spans="1:5" x14ac:dyDescent="0.25">
      <c r="A9613" t="s">
        <v>13</v>
      </c>
      <c r="B9613" t="s">
        <v>11</v>
      </c>
      <c r="C9613" s="3">
        <v>2468</v>
      </c>
      <c r="D9613" s="3">
        <v>201</v>
      </c>
      <c r="E9613" s="2">
        <v>29.593888743797336</v>
      </c>
    </row>
    <row r="9614" spans="1:5" x14ac:dyDescent="0.25">
      <c r="A9614" t="s">
        <v>13</v>
      </c>
      <c r="B9614" t="s">
        <v>11</v>
      </c>
      <c r="C9614" s="3">
        <v>2469</v>
      </c>
      <c r="D9614" s="3">
        <v>202</v>
      </c>
      <c r="E9614" s="2">
        <v>29.857665186732831</v>
      </c>
    </row>
    <row r="9615" spans="1:5" x14ac:dyDescent="0.25">
      <c r="A9615" t="s">
        <v>13</v>
      </c>
      <c r="B9615" t="s">
        <v>11</v>
      </c>
      <c r="C9615" s="3">
        <v>2470</v>
      </c>
      <c r="D9615" s="3">
        <v>202</v>
      </c>
      <c r="E9615" s="2">
        <v>30.121441629668322</v>
      </c>
    </row>
    <row r="9616" spans="1:5" x14ac:dyDescent="0.25">
      <c r="A9616" t="s">
        <v>13</v>
      </c>
      <c r="B9616" t="s">
        <v>11</v>
      </c>
      <c r="C9616" s="3">
        <v>2471</v>
      </c>
      <c r="D9616" s="3">
        <v>198</v>
      </c>
      <c r="E9616" s="2">
        <v>30.379994776704102</v>
      </c>
    </row>
    <row r="9617" spans="1:5" x14ac:dyDescent="0.25">
      <c r="A9617" t="s">
        <v>13</v>
      </c>
      <c r="B9617" t="s">
        <v>11</v>
      </c>
      <c r="C9617" s="3">
        <v>2472</v>
      </c>
      <c r="D9617" s="3">
        <v>209</v>
      </c>
      <c r="E9617" s="2">
        <v>30.652911987464087</v>
      </c>
    </row>
    <row r="9618" spans="1:5" x14ac:dyDescent="0.25">
      <c r="A9618" t="s">
        <v>13</v>
      </c>
      <c r="B9618" t="s">
        <v>11</v>
      </c>
      <c r="C9618" s="3">
        <v>2473</v>
      </c>
      <c r="D9618" s="3">
        <v>216</v>
      </c>
      <c r="E9618" s="2">
        <v>30.934969966048577</v>
      </c>
    </row>
    <row r="9619" spans="1:5" x14ac:dyDescent="0.25">
      <c r="A9619" t="s">
        <v>13</v>
      </c>
      <c r="B9619" t="s">
        <v>11</v>
      </c>
      <c r="C9619" s="3">
        <v>2474</v>
      </c>
      <c r="D9619" s="3">
        <v>198</v>
      </c>
      <c r="E9619" s="2">
        <v>31.193523113084353</v>
      </c>
    </row>
    <row r="9620" spans="1:5" x14ac:dyDescent="0.25">
      <c r="A9620" t="s">
        <v>13</v>
      </c>
      <c r="B9620" t="s">
        <v>11</v>
      </c>
      <c r="C9620" s="3">
        <v>2475</v>
      </c>
      <c r="D9620" s="3">
        <v>225</v>
      </c>
      <c r="E9620" s="2">
        <v>31.4873335074432</v>
      </c>
    </row>
    <row r="9621" spans="1:5" x14ac:dyDescent="0.25">
      <c r="A9621" t="s">
        <v>13</v>
      </c>
      <c r="B9621" t="s">
        <v>11</v>
      </c>
      <c r="C9621" s="3">
        <v>2476</v>
      </c>
      <c r="D9621" s="3">
        <v>219</v>
      </c>
      <c r="E9621" s="2">
        <v>31.773308957952466</v>
      </c>
    </row>
    <row r="9622" spans="1:5" x14ac:dyDescent="0.25">
      <c r="A9622" t="s">
        <v>13</v>
      </c>
      <c r="B9622" t="s">
        <v>11</v>
      </c>
      <c r="C9622" s="3">
        <v>2477</v>
      </c>
      <c r="D9622" s="3">
        <v>217</v>
      </c>
      <c r="E9622" s="2">
        <v>32.056672760511887</v>
      </c>
    </row>
    <row r="9623" spans="1:5" x14ac:dyDescent="0.25">
      <c r="A9623" t="s">
        <v>13</v>
      </c>
      <c r="B9623" t="s">
        <v>11</v>
      </c>
      <c r="C9623" s="3">
        <v>2478</v>
      </c>
      <c r="D9623" s="3">
        <v>223</v>
      </c>
      <c r="E9623" s="2">
        <v>32.347871506920868</v>
      </c>
    </row>
    <row r="9624" spans="1:5" x14ac:dyDescent="0.25">
      <c r="A9624" t="s">
        <v>13</v>
      </c>
      <c r="B9624" t="s">
        <v>11</v>
      </c>
      <c r="C9624" s="3">
        <v>2479</v>
      </c>
      <c r="D9624" s="3">
        <v>213</v>
      </c>
      <c r="E9624" s="2">
        <v>32.626012013580571</v>
      </c>
    </row>
    <row r="9625" spans="1:5" x14ac:dyDescent="0.25">
      <c r="A9625" t="s">
        <v>13</v>
      </c>
      <c r="B9625" t="s">
        <v>11</v>
      </c>
      <c r="C9625" s="3">
        <v>2480</v>
      </c>
      <c r="D9625" s="3">
        <v>199</v>
      </c>
      <c r="E9625" s="2">
        <v>32.885870984591278</v>
      </c>
    </row>
    <row r="9626" spans="1:5" x14ac:dyDescent="0.25">
      <c r="A9626" t="s">
        <v>13</v>
      </c>
      <c r="B9626" t="s">
        <v>11</v>
      </c>
      <c r="C9626" s="3">
        <v>2481</v>
      </c>
      <c r="D9626" s="3">
        <v>205</v>
      </c>
      <c r="E9626" s="2">
        <v>33.153564899451553</v>
      </c>
    </row>
    <row r="9627" spans="1:5" x14ac:dyDescent="0.25">
      <c r="A9627" t="s">
        <v>13</v>
      </c>
      <c r="B9627" t="s">
        <v>11</v>
      </c>
      <c r="C9627" s="3">
        <v>2482</v>
      </c>
      <c r="D9627" s="3">
        <v>211</v>
      </c>
      <c r="E9627" s="2">
        <v>33.4290937581614</v>
      </c>
    </row>
    <row r="9628" spans="1:5" x14ac:dyDescent="0.25">
      <c r="A9628" t="s">
        <v>13</v>
      </c>
      <c r="B9628" t="s">
        <v>11</v>
      </c>
      <c r="C9628" s="3">
        <v>2483</v>
      </c>
      <c r="D9628" s="3">
        <v>211</v>
      </c>
      <c r="E9628" s="2">
        <v>33.704622616871241</v>
      </c>
    </row>
    <row r="9629" spans="1:5" x14ac:dyDescent="0.25">
      <c r="A9629" t="s">
        <v>13</v>
      </c>
      <c r="B9629" t="s">
        <v>11</v>
      </c>
      <c r="C9629" s="3">
        <v>2484</v>
      </c>
      <c r="D9629" s="3">
        <v>231</v>
      </c>
      <c r="E9629" s="2">
        <v>34.006267955079657</v>
      </c>
    </row>
    <row r="9630" spans="1:5" x14ac:dyDescent="0.25">
      <c r="A9630" t="s">
        <v>13</v>
      </c>
      <c r="B9630" t="s">
        <v>11</v>
      </c>
      <c r="C9630" s="3">
        <v>2485</v>
      </c>
      <c r="D9630" s="3">
        <v>219</v>
      </c>
      <c r="E9630" s="2">
        <v>34.292243405588927</v>
      </c>
    </row>
    <row r="9631" spans="1:5" x14ac:dyDescent="0.25">
      <c r="A9631" t="s">
        <v>13</v>
      </c>
      <c r="B9631" t="s">
        <v>11</v>
      </c>
      <c r="C9631" s="3">
        <v>2486</v>
      </c>
      <c r="D9631" s="3">
        <v>197</v>
      </c>
      <c r="E9631" s="2">
        <v>34.549490728649779</v>
      </c>
    </row>
    <row r="9632" spans="1:5" x14ac:dyDescent="0.25">
      <c r="A9632" t="s">
        <v>13</v>
      </c>
      <c r="B9632" t="s">
        <v>11</v>
      </c>
      <c r="C9632" s="3">
        <v>2487</v>
      </c>
      <c r="D9632" s="3">
        <v>209</v>
      </c>
      <c r="E9632" s="2">
        <v>34.822407939409764</v>
      </c>
    </row>
    <row r="9633" spans="1:5" x14ac:dyDescent="0.25">
      <c r="A9633" t="s">
        <v>13</v>
      </c>
      <c r="B9633" t="s">
        <v>11</v>
      </c>
      <c r="C9633" s="3">
        <v>2488</v>
      </c>
      <c r="D9633" s="3">
        <v>199</v>
      </c>
      <c r="E9633" s="2">
        <v>35.082266910420472</v>
      </c>
    </row>
    <row r="9634" spans="1:5" x14ac:dyDescent="0.25">
      <c r="A9634" t="s">
        <v>13</v>
      </c>
      <c r="B9634" t="s">
        <v>11</v>
      </c>
      <c r="C9634" s="3">
        <v>2489</v>
      </c>
      <c r="D9634" s="3">
        <v>206</v>
      </c>
      <c r="E9634" s="2">
        <v>35.351266649255678</v>
      </c>
    </row>
    <row r="9635" spans="1:5" x14ac:dyDescent="0.25">
      <c r="A9635" t="s">
        <v>13</v>
      </c>
      <c r="B9635" t="s">
        <v>11</v>
      </c>
      <c r="C9635" s="3">
        <v>2490</v>
      </c>
      <c r="D9635" s="3">
        <v>223</v>
      </c>
      <c r="E9635" s="2">
        <v>35.642465395664665</v>
      </c>
    </row>
    <row r="9636" spans="1:5" x14ac:dyDescent="0.25">
      <c r="A9636" t="s">
        <v>13</v>
      </c>
      <c r="B9636" t="s">
        <v>11</v>
      </c>
      <c r="C9636" s="3">
        <v>2491</v>
      </c>
      <c r="D9636" s="3">
        <v>219</v>
      </c>
      <c r="E9636" s="2">
        <v>35.928440846173935</v>
      </c>
    </row>
    <row r="9637" spans="1:5" x14ac:dyDescent="0.25">
      <c r="A9637" t="s">
        <v>13</v>
      </c>
      <c r="B9637" t="s">
        <v>11</v>
      </c>
      <c r="C9637" s="3">
        <v>2492</v>
      </c>
      <c r="D9637" s="3">
        <v>227</v>
      </c>
      <c r="E9637" s="2">
        <v>36.224862888482633</v>
      </c>
    </row>
    <row r="9638" spans="1:5" x14ac:dyDescent="0.25">
      <c r="A9638" t="s">
        <v>13</v>
      </c>
      <c r="B9638" t="s">
        <v>11</v>
      </c>
      <c r="C9638" s="3">
        <v>2493</v>
      </c>
      <c r="D9638" s="3">
        <v>224</v>
      </c>
      <c r="E9638" s="2">
        <v>36.517367458866545</v>
      </c>
    </row>
    <row r="9639" spans="1:5" x14ac:dyDescent="0.25">
      <c r="A9639" t="s">
        <v>13</v>
      </c>
      <c r="B9639" t="s">
        <v>11</v>
      </c>
      <c r="C9639" s="3">
        <v>2494</v>
      </c>
      <c r="D9639" s="3">
        <v>229</v>
      </c>
      <c r="E9639" s="2">
        <v>36.816401149125099</v>
      </c>
    </row>
    <row r="9640" spans="1:5" x14ac:dyDescent="0.25">
      <c r="A9640" t="s">
        <v>13</v>
      </c>
      <c r="B9640" t="s">
        <v>11</v>
      </c>
      <c r="C9640" s="3">
        <v>2495</v>
      </c>
      <c r="D9640" s="3">
        <v>213</v>
      </c>
      <c r="E9640" s="2">
        <v>37.094541655784802</v>
      </c>
    </row>
    <row r="9641" spans="1:5" x14ac:dyDescent="0.25">
      <c r="A9641" t="s">
        <v>13</v>
      </c>
      <c r="B9641" t="s">
        <v>11</v>
      </c>
      <c r="C9641" s="3">
        <v>2496</v>
      </c>
      <c r="D9641" s="3">
        <v>221</v>
      </c>
      <c r="E9641" s="2">
        <v>37.383128754243927</v>
      </c>
    </row>
    <row r="9642" spans="1:5" x14ac:dyDescent="0.25">
      <c r="A9642" t="s">
        <v>13</v>
      </c>
      <c r="B9642" t="s">
        <v>11</v>
      </c>
      <c r="C9642" s="3">
        <v>2497</v>
      </c>
      <c r="D9642" s="3">
        <v>215</v>
      </c>
      <c r="E9642" s="2">
        <v>37.663880908853486</v>
      </c>
    </row>
    <row r="9643" spans="1:5" x14ac:dyDescent="0.25">
      <c r="A9643" t="s">
        <v>13</v>
      </c>
      <c r="B9643" t="s">
        <v>11</v>
      </c>
      <c r="C9643" s="3">
        <v>2498</v>
      </c>
      <c r="D9643" s="3">
        <v>214</v>
      </c>
      <c r="E9643" s="2">
        <v>37.94332723948812</v>
      </c>
    </row>
    <row r="9644" spans="1:5" x14ac:dyDescent="0.25">
      <c r="A9644" t="s">
        <v>13</v>
      </c>
      <c r="B9644" t="s">
        <v>11</v>
      </c>
      <c r="C9644" s="3">
        <v>2499</v>
      </c>
      <c r="D9644" s="3">
        <v>217</v>
      </c>
      <c r="E9644" s="2">
        <v>38.226691042047534</v>
      </c>
    </row>
    <row r="9645" spans="1:5" x14ac:dyDescent="0.25">
      <c r="A9645" t="s">
        <v>13</v>
      </c>
      <c r="B9645" t="s">
        <v>11</v>
      </c>
      <c r="C9645" s="3">
        <v>2500</v>
      </c>
      <c r="D9645" s="3">
        <v>225</v>
      </c>
      <c r="E9645" s="2">
        <v>38.520501436406377</v>
      </c>
    </row>
    <row r="9646" spans="1:5" x14ac:dyDescent="0.25">
      <c r="A9646" t="s">
        <v>13</v>
      </c>
      <c r="B9646" t="s">
        <v>11</v>
      </c>
      <c r="C9646" s="3">
        <v>2501</v>
      </c>
      <c r="D9646" s="3">
        <v>234</v>
      </c>
      <c r="E9646" s="2">
        <v>38.826064246539566</v>
      </c>
    </row>
    <row r="9647" spans="1:5" x14ac:dyDescent="0.25">
      <c r="A9647" t="s">
        <v>13</v>
      </c>
      <c r="B9647" t="s">
        <v>11</v>
      </c>
      <c r="C9647" s="3">
        <v>2502</v>
      </c>
      <c r="D9647" s="3">
        <v>193</v>
      </c>
      <c r="E9647" s="2">
        <v>39.078088273700708</v>
      </c>
    </row>
    <row r="9648" spans="1:5" x14ac:dyDescent="0.25">
      <c r="A9648" t="s">
        <v>13</v>
      </c>
      <c r="B9648" t="s">
        <v>11</v>
      </c>
      <c r="C9648" s="3">
        <v>2503</v>
      </c>
      <c r="D9648" s="3">
        <v>237</v>
      </c>
      <c r="E9648" s="2">
        <v>39.387568555758683</v>
      </c>
    </row>
    <row r="9649" spans="1:5" x14ac:dyDescent="0.25">
      <c r="A9649" t="s">
        <v>13</v>
      </c>
      <c r="B9649" t="s">
        <v>11</v>
      </c>
      <c r="C9649" s="3">
        <v>2504</v>
      </c>
      <c r="D9649" s="3">
        <v>237</v>
      </c>
      <c r="E9649" s="2">
        <v>39.697048837816659</v>
      </c>
    </row>
    <row r="9650" spans="1:5" x14ac:dyDescent="0.25">
      <c r="A9650" t="s">
        <v>13</v>
      </c>
      <c r="B9650" t="s">
        <v>11</v>
      </c>
      <c r="C9650" s="3">
        <v>2505</v>
      </c>
      <c r="D9650" s="3">
        <v>224</v>
      </c>
      <c r="E9650" s="2">
        <v>39.989553408200571</v>
      </c>
    </row>
    <row r="9651" spans="1:5" x14ac:dyDescent="0.25">
      <c r="A9651" t="s">
        <v>13</v>
      </c>
      <c r="B9651" t="s">
        <v>11</v>
      </c>
      <c r="C9651" s="3">
        <v>2506</v>
      </c>
      <c r="D9651" s="3">
        <v>216</v>
      </c>
      <c r="E9651" s="2">
        <v>40.271611386785061</v>
      </c>
    </row>
    <row r="9652" spans="1:5" x14ac:dyDescent="0.25">
      <c r="A9652" t="s">
        <v>13</v>
      </c>
      <c r="B9652" t="s">
        <v>11</v>
      </c>
      <c r="C9652" s="3">
        <v>2507</v>
      </c>
      <c r="D9652" s="3">
        <v>209</v>
      </c>
      <c r="E9652" s="2">
        <v>40.544528597545046</v>
      </c>
    </row>
    <row r="9653" spans="1:5" x14ac:dyDescent="0.25">
      <c r="A9653" t="s">
        <v>13</v>
      </c>
      <c r="B9653" t="s">
        <v>11</v>
      </c>
      <c r="C9653" s="3">
        <v>2508</v>
      </c>
      <c r="D9653" s="3">
        <v>200</v>
      </c>
      <c r="E9653" s="2">
        <v>40.805693392530685</v>
      </c>
    </row>
    <row r="9654" spans="1:5" x14ac:dyDescent="0.25">
      <c r="A9654" t="s">
        <v>13</v>
      </c>
      <c r="B9654" t="s">
        <v>11</v>
      </c>
      <c r="C9654" s="3">
        <v>2509</v>
      </c>
      <c r="D9654" s="3">
        <v>224</v>
      </c>
      <c r="E9654" s="2">
        <v>41.098197962914604</v>
      </c>
    </row>
    <row r="9655" spans="1:5" x14ac:dyDescent="0.25">
      <c r="A9655" t="s">
        <v>13</v>
      </c>
      <c r="B9655" t="s">
        <v>11</v>
      </c>
      <c r="C9655" s="3">
        <v>2510</v>
      </c>
      <c r="D9655" s="3">
        <v>246</v>
      </c>
      <c r="E9655" s="2">
        <v>41.419430660746933</v>
      </c>
    </row>
    <row r="9656" spans="1:5" x14ac:dyDescent="0.25">
      <c r="A9656" t="s">
        <v>13</v>
      </c>
      <c r="B9656" t="s">
        <v>11</v>
      </c>
      <c r="C9656" s="3">
        <v>2511</v>
      </c>
      <c r="D9656" s="3">
        <v>218</v>
      </c>
      <c r="E9656" s="2">
        <v>41.704100287281278</v>
      </c>
    </row>
    <row r="9657" spans="1:5" x14ac:dyDescent="0.25">
      <c r="A9657" t="s">
        <v>13</v>
      </c>
      <c r="B9657" t="s">
        <v>11</v>
      </c>
      <c r="C9657" s="3">
        <v>2512</v>
      </c>
      <c r="D9657" s="3">
        <v>238</v>
      </c>
      <c r="E9657" s="2">
        <v>42.014886393314185</v>
      </c>
    </row>
    <row r="9658" spans="1:5" x14ac:dyDescent="0.25">
      <c r="A9658" t="s">
        <v>13</v>
      </c>
      <c r="B9658" t="s">
        <v>11</v>
      </c>
      <c r="C9658" s="3">
        <v>2513</v>
      </c>
      <c r="D9658" s="3">
        <v>201</v>
      </c>
      <c r="E9658" s="2">
        <v>42.277357012274749</v>
      </c>
    </row>
    <row r="9659" spans="1:5" x14ac:dyDescent="0.25">
      <c r="A9659" t="s">
        <v>13</v>
      </c>
      <c r="B9659" t="s">
        <v>11</v>
      </c>
      <c r="C9659" s="3">
        <v>2514</v>
      </c>
      <c r="D9659" s="3">
        <v>210</v>
      </c>
      <c r="E9659" s="2">
        <v>42.551580047009665</v>
      </c>
    </row>
    <row r="9660" spans="1:5" x14ac:dyDescent="0.25">
      <c r="A9660" t="s">
        <v>13</v>
      </c>
      <c r="B9660" t="s">
        <v>11</v>
      </c>
      <c r="C9660" s="3">
        <v>2515</v>
      </c>
      <c r="D9660" s="3">
        <v>220</v>
      </c>
      <c r="E9660" s="2">
        <v>42.838861321493866</v>
      </c>
    </row>
    <row r="9661" spans="1:5" x14ac:dyDescent="0.25">
      <c r="A9661" t="s">
        <v>13</v>
      </c>
      <c r="B9661" t="s">
        <v>11</v>
      </c>
      <c r="C9661" s="3">
        <v>2516</v>
      </c>
      <c r="D9661" s="3">
        <v>214</v>
      </c>
      <c r="E9661" s="2">
        <v>43.118307652128493</v>
      </c>
    </row>
    <row r="9662" spans="1:5" x14ac:dyDescent="0.25">
      <c r="A9662" t="s">
        <v>13</v>
      </c>
      <c r="B9662" t="s">
        <v>11</v>
      </c>
      <c r="C9662" s="3">
        <v>2517</v>
      </c>
      <c r="D9662" s="3">
        <v>223</v>
      </c>
      <c r="E9662" s="2">
        <v>43.409506398537481</v>
      </c>
    </row>
    <row r="9663" spans="1:5" x14ac:dyDescent="0.25">
      <c r="A9663" t="s">
        <v>13</v>
      </c>
      <c r="B9663" t="s">
        <v>11</v>
      </c>
      <c r="C9663" s="3">
        <v>2518</v>
      </c>
      <c r="D9663" s="3">
        <v>212</v>
      </c>
      <c r="E9663" s="2">
        <v>43.686341081222253</v>
      </c>
    </row>
    <row r="9664" spans="1:5" x14ac:dyDescent="0.25">
      <c r="A9664" t="s">
        <v>13</v>
      </c>
      <c r="B9664" t="s">
        <v>11</v>
      </c>
      <c r="C9664" s="3">
        <v>2519</v>
      </c>
      <c r="D9664" s="3">
        <v>223</v>
      </c>
      <c r="E9664" s="2">
        <v>43.977539827631233</v>
      </c>
    </row>
    <row r="9665" spans="1:5" x14ac:dyDescent="0.25">
      <c r="A9665" t="s">
        <v>13</v>
      </c>
      <c r="B9665" t="s">
        <v>11</v>
      </c>
      <c r="C9665" s="3">
        <v>2520</v>
      </c>
      <c r="D9665" s="3">
        <v>227</v>
      </c>
      <c r="E9665" s="2">
        <v>44.273961869939932</v>
      </c>
    </row>
    <row r="9666" spans="1:5" x14ac:dyDescent="0.25">
      <c r="A9666" t="s">
        <v>13</v>
      </c>
      <c r="B9666" t="s">
        <v>11</v>
      </c>
      <c r="C9666" s="3">
        <v>2521</v>
      </c>
      <c r="D9666" s="3">
        <v>230</v>
      </c>
      <c r="E9666" s="2">
        <v>44.574301384173417</v>
      </c>
    </row>
    <row r="9667" spans="1:5" x14ac:dyDescent="0.25">
      <c r="A9667" t="s">
        <v>13</v>
      </c>
      <c r="B9667" t="s">
        <v>11</v>
      </c>
      <c r="C9667" s="3">
        <v>2522</v>
      </c>
      <c r="D9667" s="3">
        <v>227</v>
      </c>
      <c r="E9667" s="2">
        <v>44.870723426482115</v>
      </c>
    </row>
    <row r="9668" spans="1:5" x14ac:dyDescent="0.25">
      <c r="A9668" t="s">
        <v>13</v>
      </c>
      <c r="B9668" t="s">
        <v>11</v>
      </c>
      <c r="C9668" s="3">
        <v>2523</v>
      </c>
      <c r="D9668" s="3">
        <v>218</v>
      </c>
      <c r="E9668" s="2">
        <v>45.155393053016454</v>
      </c>
    </row>
    <row r="9669" spans="1:5" x14ac:dyDescent="0.25">
      <c r="A9669" t="s">
        <v>13</v>
      </c>
      <c r="B9669" t="s">
        <v>11</v>
      </c>
      <c r="C9669" s="3">
        <v>2524</v>
      </c>
      <c r="D9669" s="3">
        <v>227</v>
      </c>
      <c r="E9669" s="2">
        <v>45.451815095325152</v>
      </c>
    </row>
    <row r="9670" spans="1:5" x14ac:dyDescent="0.25">
      <c r="A9670" t="s">
        <v>13</v>
      </c>
      <c r="B9670" t="s">
        <v>11</v>
      </c>
      <c r="C9670" s="3">
        <v>2525</v>
      </c>
      <c r="D9670" s="3">
        <v>219</v>
      </c>
      <c r="E9670" s="2">
        <v>45.737790545834422</v>
      </c>
    </row>
    <row r="9671" spans="1:5" x14ac:dyDescent="0.25">
      <c r="A9671" t="s">
        <v>13</v>
      </c>
      <c r="B9671" t="s">
        <v>11</v>
      </c>
      <c r="C9671" s="3">
        <v>2526</v>
      </c>
      <c r="D9671" s="3">
        <v>206</v>
      </c>
      <c r="E9671" s="2">
        <v>46.006790284669627</v>
      </c>
    </row>
    <row r="9672" spans="1:5" x14ac:dyDescent="0.25">
      <c r="A9672" t="s">
        <v>13</v>
      </c>
      <c r="B9672" t="s">
        <v>11</v>
      </c>
      <c r="C9672" s="3">
        <v>2527</v>
      </c>
      <c r="D9672" s="3">
        <v>221</v>
      </c>
      <c r="E9672" s="2">
        <v>46.295377383128752</v>
      </c>
    </row>
    <row r="9673" spans="1:5" x14ac:dyDescent="0.25">
      <c r="A9673" t="s">
        <v>13</v>
      </c>
      <c r="B9673" t="s">
        <v>11</v>
      </c>
      <c r="C9673" s="3">
        <v>2528</v>
      </c>
      <c r="D9673" s="3">
        <v>200</v>
      </c>
      <c r="E9673" s="2">
        <v>46.556542178114391</v>
      </c>
    </row>
    <row r="9674" spans="1:5" x14ac:dyDescent="0.25">
      <c r="A9674" t="s">
        <v>13</v>
      </c>
      <c r="B9674" t="s">
        <v>11</v>
      </c>
      <c r="C9674" s="3">
        <v>2529</v>
      </c>
      <c r="D9674" s="3">
        <v>200</v>
      </c>
      <c r="E9674" s="2">
        <v>46.817706973100023</v>
      </c>
    </row>
    <row r="9675" spans="1:5" x14ac:dyDescent="0.25">
      <c r="A9675" t="s">
        <v>13</v>
      </c>
      <c r="B9675" t="s">
        <v>11</v>
      </c>
      <c r="C9675" s="3">
        <v>2530</v>
      </c>
      <c r="D9675" s="3">
        <v>222</v>
      </c>
      <c r="E9675" s="2">
        <v>47.107599895534079</v>
      </c>
    </row>
    <row r="9676" spans="1:5" x14ac:dyDescent="0.25">
      <c r="A9676" t="s">
        <v>13</v>
      </c>
      <c r="B9676" t="s">
        <v>11</v>
      </c>
      <c r="C9676" s="3">
        <v>2531</v>
      </c>
      <c r="D9676" s="3">
        <v>203</v>
      </c>
      <c r="E9676" s="2">
        <v>47.372682162444505</v>
      </c>
    </row>
    <row r="9677" spans="1:5" x14ac:dyDescent="0.25">
      <c r="A9677" t="s">
        <v>13</v>
      </c>
      <c r="B9677" t="s">
        <v>11</v>
      </c>
      <c r="C9677" s="3">
        <v>2532</v>
      </c>
      <c r="D9677" s="3">
        <v>223</v>
      </c>
      <c r="E9677" s="2">
        <v>47.663880908853486</v>
      </c>
    </row>
    <row r="9678" spans="1:5" x14ac:dyDescent="0.25">
      <c r="A9678" t="s">
        <v>13</v>
      </c>
      <c r="B9678" t="s">
        <v>11</v>
      </c>
      <c r="C9678" s="3">
        <v>2533</v>
      </c>
      <c r="D9678" s="3">
        <v>232</v>
      </c>
      <c r="E9678" s="2">
        <v>47.966832071036826</v>
      </c>
    </row>
    <row r="9679" spans="1:5" x14ac:dyDescent="0.25">
      <c r="A9679" t="s">
        <v>13</v>
      </c>
      <c r="B9679" t="s">
        <v>11</v>
      </c>
      <c r="C9679" s="3">
        <v>2534</v>
      </c>
      <c r="D9679" s="3">
        <v>205</v>
      </c>
      <c r="E9679" s="2">
        <v>48.2345259858971</v>
      </c>
    </row>
    <row r="9680" spans="1:5" x14ac:dyDescent="0.25">
      <c r="A9680" t="s">
        <v>13</v>
      </c>
      <c r="B9680" t="s">
        <v>11</v>
      </c>
      <c r="C9680" s="3">
        <v>2535</v>
      </c>
      <c r="D9680" s="3">
        <v>217</v>
      </c>
      <c r="E9680" s="2">
        <v>48.517889788456515</v>
      </c>
    </row>
    <row r="9681" spans="1:5" x14ac:dyDescent="0.25">
      <c r="A9681" t="s">
        <v>13</v>
      </c>
      <c r="B9681" t="s">
        <v>11</v>
      </c>
      <c r="C9681" s="3">
        <v>2536</v>
      </c>
      <c r="D9681" s="3">
        <v>225</v>
      </c>
      <c r="E9681" s="2">
        <v>48.811700182815358</v>
      </c>
    </row>
    <row r="9682" spans="1:5" x14ac:dyDescent="0.25">
      <c r="A9682" t="s">
        <v>13</v>
      </c>
      <c r="B9682" t="s">
        <v>11</v>
      </c>
      <c r="C9682" s="3">
        <v>2537</v>
      </c>
      <c r="D9682" s="3">
        <v>214</v>
      </c>
      <c r="E9682" s="2">
        <v>49.091146513449985</v>
      </c>
    </row>
    <row r="9683" spans="1:5" x14ac:dyDescent="0.25">
      <c r="A9683" t="s">
        <v>13</v>
      </c>
      <c r="B9683" t="s">
        <v>11</v>
      </c>
      <c r="C9683" s="3">
        <v>2538</v>
      </c>
      <c r="D9683" s="3">
        <v>217</v>
      </c>
      <c r="E9683" s="2">
        <v>49.374510316009399</v>
      </c>
    </row>
    <row r="9684" spans="1:5" x14ac:dyDescent="0.25">
      <c r="A9684" t="s">
        <v>13</v>
      </c>
      <c r="B9684" t="s">
        <v>11</v>
      </c>
      <c r="C9684" s="3">
        <v>2539</v>
      </c>
      <c r="D9684" s="3">
        <v>215</v>
      </c>
      <c r="E9684" s="2">
        <v>49.655262470618958</v>
      </c>
    </row>
    <row r="9685" spans="1:5" x14ac:dyDescent="0.25">
      <c r="A9685" t="s">
        <v>13</v>
      </c>
      <c r="B9685" t="s">
        <v>11</v>
      </c>
      <c r="C9685" s="3">
        <v>2540</v>
      </c>
      <c r="D9685" s="3">
        <v>227</v>
      </c>
      <c r="E9685" s="2">
        <v>49.951684512927656</v>
      </c>
    </row>
    <row r="9686" spans="1:5" x14ac:dyDescent="0.25">
      <c r="A9686" t="s">
        <v>13</v>
      </c>
      <c r="B9686" t="s">
        <v>11</v>
      </c>
      <c r="C9686" s="3">
        <v>2541</v>
      </c>
      <c r="D9686" s="3">
        <v>214</v>
      </c>
      <c r="E9686" s="2">
        <v>50.231130843562291</v>
      </c>
    </row>
    <row r="9687" spans="1:5" x14ac:dyDescent="0.25">
      <c r="A9687" t="s">
        <v>13</v>
      </c>
      <c r="B9687" t="s">
        <v>11</v>
      </c>
      <c r="C9687" s="3">
        <v>2542</v>
      </c>
      <c r="D9687" s="3">
        <v>238</v>
      </c>
      <c r="E9687" s="2">
        <v>50.541916949595191</v>
      </c>
    </row>
    <row r="9688" spans="1:5" x14ac:dyDescent="0.25">
      <c r="A9688" t="s">
        <v>13</v>
      </c>
      <c r="B9688" t="s">
        <v>11</v>
      </c>
      <c r="C9688" s="3">
        <v>2543</v>
      </c>
      <c r="D9688" s="3">
        <v>250</v>
      </c>
      <c r="E9688" s="2">
        <v>50.868372943327245</v>
      </c>
    </row>
    <row r="9689" spans="1:5" x14ac:dyDescent="0.25">
      <c r="A9689" t="s">
        <v>13</v>
      </c>
      <c r="B9689" t="s">
        <v>11</v>
      </c>
      <c r="C9689" s="3">
        <v>2544</v>
      </c>
      <c r="D9689" s="3">
        <v>220</v>
      </c>
      <c r="E9689" s="2">
        <v>51.155654217811438</v>
      </c>
    </row>
    <row r="9690" spans="1:5" x14ac:dyDescent="0.25">
      <c r="A9690" t="s">
        <v>13</v>
      </c>
      <c r="B9690" t="s">
        <v>11</v>
      </c>
      <c r="C9690" s="3">
        <v>2545</v>
      </c>
      <c r="D9690" s="3">
        <v>233</v>
      </c>
      <c r="E9690" s="2">
        <v>51.45991120396971</v>
      </c>
    </row>
    <row r="9691" spans="1:5" x14ac:dyDescent="0.25">
      <c r="A9691" t="s">
        <v>13</v>
      </c>
      <c r="B9691" t="s">
        <v>11</v>
      </c>
      <c r="C9691" s="3">
        <v>2546</v>
      </c>
      <c r="D9691" s="3">
        <v>208</v>
      </c>
      <c r="E9691" s="2">
        <v>51.731522590754764</v>
      </c>
    </row>
    <row r="9692" spans="1:5" x14ac:dyDescent="0.25">
      <c r="A9692" t="s">
        <v>13</v>
      </c>
      <c r="B9692" t="s">
        <v>11</v>
      </c>
      <c r="C9692" s="3">
        <v>2547</v>
      </c>
      <c r="D9692" s="3">
        <v>213</v>
      </c>
      <c r="E9692" s="2">
        <v>52.009663097414474</v>
      </c>
    </row>
    <row r="9693" spans="1:5" x14ac:dyDescent="0.25">
      <c r="A9693" t="s">
        <v>13</v>
      </c>
      <c r="B9693" t="s">
        <v>11</v>
      </c>
      <c r="C9693" s="3">
        <v>2548</v>
      </c>
      <c r="D9693" s="3">
        <v>222</v>
      </c>
      <c r="E9693" s="2">
        <v>52.299556019848524</v>
      </c>
    </row>
    <row r="9694" spans="1:5" x14ac:dyDescent="0.25">
      <c r="A9694" t="s">
        <v>13</v>
      </c>
      <c r="B9694" t="s">
        <v>11</v>
      </c>
      <c r="C9694" s="3">
        <v>2549</v>
      </c>
      <c r="D9694" s="3">
        <v>200</v>
      </c>
      <c r="E9694" s="2">
        <v>52.560720814834163</v>
      </c>
    </row>
    <row r="9695" spans="1:5" x14ac:dyDescent="0.25">
      <c r="A9695" t="s">
        <v>13</v>
      </c>
      <c r="B9695" t="s">
        <v>11</v>
      </c>
      <c r="C9695" s="3">
        <v>2550</v>
      </c>
      <c r="D9695" s="3">
        <v>225</v>
      </c>
      <c r="E9695" s="2">
        <v>52.854531209192999</v>
      </c>
    </row>
    <row r="9696" spans="1:5" x14ac:dyDescent="0.25">
      <c r="A9696" t="s">
        <v>13</v>
      </c>
      <c r="B9696" t="s">
        <v>11</v>
      </c>
      <c r="C9696" s="3">
        <v>2551</v>
      </c>
      <c r="D9696" s="3">
        <v>209</v>
      </c>
      <c r="E9696" s="2">
        <v>53.127448419952991</v>
      </c>
    </row>
    <row r="9697" spans="1:5" x14ac:dyDescent="0.25">
      <c r="A9697" t="s">
        <v>13</v>
      </c>
      <c r="B9697" t="s">
        <v>11</v>
      </c>
      <c r="C9697" s="3">
        <v>2552</v>
      </c>
      <c r="D9697" s="3">
        <v>202</v>
      </c>
      <c r="E9697" s="2">
        <v>53.391224862888485</v>
      </c>
    </row>
    <row r="9698" spans="1:5" x14ac:dyDescent="0.25">
      <c r="A9698" t="s">
        <v>13</v>
      </c>
      <c r="B9698" t="s">
        <v>11</v>
      </c>
      <c r="C9698" s="3">
        <v>2553</v>
      </c>
      <c r="D9698" s="3">
        <v>220</v>
      </c>
      <c r="E9698" s="2">
        <v>53.678506137372686</v>
      </c>
    </row>
    <row r="9699" spans="1:5" x14ac:dyDescent="0.25">
      <c r="A9699" t="s">
        <v>13</v>
      </c>
      <c r="B9699" t="s">
        <v>11</v>
      </c>
      <c r="C9699" s="3">
        <v>2554</v>
      </c>
      <c r="D9699" s="3">
        <v>222</v>
      </c>
      <c r="E9699" s="2">
        <v>53.968399059806735</v>
      </c>
    </row>
    <row r="9700" spans="1:5" x14ac:dyDescent="0.25">
      <c r="A9700" t="s">
        <v>13</v>
      </c>
      <c r="B9700" t="s">
        <v>11</v>
      </c>
      <c r="C9700" s="3">
        <v>2555</v>
      </c>
      <c r="D9700" s="3">
        <v>206</v>
      </c>
      <c r="E9700" s="2">
        <v>54.237398798641948</v>
      </c>
    </row>
    <row r="9701" spans="1:5" x14ac:dyDescent="0.25">
      <c r="A9701" t="s">
        <v>13</v>
      </c>
      <c r="B9701" t="s">
        <v>11</v>
      </c>
      <c r="C9701" s="3">
        <v>2556</v>
      </c>
      <c r="D9701" s="3">
        <v>232</v>
      </c>
      <c r="E9701" s="2">
        <v>54.540349960825282</v>
      </c>
    </row>
    <row r="9702" spans="1:5" x14ac:dyDescent="0.25">
      <c r="A9702" t="s">
        <v>13</v>
      </c>
      <c r="B9702" t="s">
        <v>11</v>
      </c>
      <c r="C9702" s="3">
        <v>2557</v>
      </c>
      <c r="D9702" s="3">
        <v>216</v>
      </c>
      <c r="E9702" s="2">
        <v>54.822407939409764</v>
      </c>
    </row>
    <row r="9703" spans="1:5" x14ac:dyDescent="0.25">
      <c r="A9703" t="s">
        <v>13</v>
      </c>
      <c r="B9703" t="s">
        <v>11</v>
      </c>
      <c r="C9703" s="3">
        <v>2558</v>
      </c>
      <c r="D9703" s="3">
        <v>197</v>
      </c>
      <c r="E9703" s="2">
        <v>55.079655262470617</v>
      </c>
    </row>
    <row r="9704" spans="1:5" x14ac:dyDescent="0.25">
      <c r="A9704" t="s">
        <v>13</v>
      </c>
      <c r="B9704" t="s">
        <v>11</v>
      </c>
      <c r="C9704" s="3">
        <v>2559</v>
      </c>
      <c r="D9704" s="3">
        <v>234</v>
      </c>
      <c r="E9704" s="2">
        <v>55.385218072603813</v>
      </c>
    </row>
    <row r="9705" spans="1:5" x14ac:dyDescent="0.25">
      <c r="A9705" t="s">
        <v>13</v>
      </c>
      <c r="B9705" t="s">
        <v>11</v>
      </c>
      <c r="C9705" s="3">
        <v>2560</v>
      </c>
      <c r="D9705" s="3">
        <v>207</v>
      </c>
      <c r="E9705" s="2">
        <v>55.65552363541395</v>
      </c>
    </row>
    <row r="9706" spans="1:5" x14ac:dyDescent="0.25">
      <c r="A9706" t="s">
        <v>13</v>
      </c>
      <c r="B9706" t="s">
        <v>11</v>
      </c>
      <c r="C9706" s="3">
        <v>2561</v>
      </c>
      <c r="D9706" s="3">
        <v>230</v>
      </c>
      <c r="E9706" s="2">
        <v>55.955863149647421</v>
      </c>
    </row>
    <row r="9707" spans="1:5" x14ac:dyDescent="0.25">
      <c r="A9707" t="s">
        <v>13</v>
      </c>
      <c r="B9707" t="s">
        <v>11</v>
      </c>
      <c r="C9707" s="3">
        <v>2562</v>
      </c>
      <c r="D9707" s="3">
        <v>193</v>
      </c>
      <c r="E9707" s="2">
        <v>56.207887176808569</v>
      </c>
    </row>
    <row r="9708" spans="1:5" x14ac:dyDescent="0.25">
      <c r="A9708" t="s">
        <v>13</v>
      </c>
      <c r="B9708" t="s">
        <v>11</v>
      </c>
      <c r="C9708" s="3">
        <v>2563</v>
      </c>
      <c r="D9708" s="3">
        <v>220</v>
      </c>
      <c r="E9708" s="2">
        <v>56.495168451292763</v>
      </c>
    </row>
    <row r="9709" spans="1:5" x14ac:dyDescent="0.25">
      <c r="A9709" t="s">
        <v>13</v>
      </c>
      <c r="B9709" t="s">
        <v>11</v>
      </c>
      <c r="C9709" s="3">
        <v>2564</v>
      </c>
      <c r="D9709" s="3">
        <v>184</v>
      </c>
      <c r="E9709" s="2">
        <v>56.735440062679551</v>
      </c>
    </row>
    <row r="9710" spans="1:5" x14ac:dyDescent="0.25">
      <c r="A9710" t="s">
        <v>13</v>
      </c>
      <c r="B9710" t="s">
        <v>11</v>
      </c>
      <c r="C9710" s="3">
        <v>2565</v>
      </c>
      <c r="D9710" s="3">
        <v>236</v>
      </c>
      <c r="E9710" s="2">
        <v>57.043614520762596</v>
      </c>
    </row>
    <row r="9711" spans="1:5" x14ac:dyDescent="0.25">
      <c r="A9711" t="s">
        <v>13</v>
      </c>
      <c r="B9711" t="s">
        <v>11</v>
      </c>
      <c r="C9711" s="3">
        <v>2566</v>
      </c>
      <c r="D9711" s="3">
        <v>225</v>
      </c>
      <c r="E9711" s="2">
        <v>57.337424915121439</v>
      </c>
    </row>
    <row r="9712" spans="1:5" x14ac:dyDescent="0.25">
      <c r="A9712" t="s">
        <v>13</v>
      </c>
      <c r="B9712" t="s">
        <v>11</v>
      </c>
      <c r="C9712" s="3">
        <v>2567</v>
      </c>
      <c r="D9712" s="3">
        <v>200</v>
      </c>
      <c r="E9712" s="2">
        <v>57.598589710107071</v>
      </c>
    </row>
    <row r="9713" spans="1:5" x14ac:dyDescent="0.25">
      <c r="A9713" t="s">
        <v>13</v>
      </c>
      <c r="B9713" t="s">
        <v>11</v>
      </c>
      <c r="C9713" s="3">
        <v>2568</v>
      </c>
      <c r="D9713" s="3">
        <v>192</v>
      </c>
      <c r="E9713" s="2">
        <v>57.849307913293288</v>
      </c>
    </row>
    <row r="9714" spans="1:5" x14ac:dyDescent="0.25">
      <c r="A9714" t="s">
        <v>13</v>
      </c>
      <c r="B9714" t="s">
        <v>11</v>
      </c>
      <c r="C9714" s="3">
        <v>2569</v>
      </c>
      <c r="D9714" s="3">
        <v>180</v>
      </c>
      <c r="E9714" s="2">
        <v>58.084356228780365</v>
      </c>
    </row>
    <row r="9715" spans="1:5" x14ac:dyDescent="0.25">
      <c r="A9715" t="s">
        <v>13</v>
      </c>
      <c r="B9715" t="s">
        <v>11</v>
      </c>
      <c r="C9715" s="3">
        <v>2570</v>
      </c>
      <c r="D9715" s="3">
        <v>221</v>
      </c>
      <c r="E9715" s="2">
        <v>58.37294332723949</v>
      </c>
    </row>
    <row r="9716" spans="1:5" x14ac:dyDescent="0.25">
      <c r="A9716" t="s">
        <v>13</v>
      </c>
      <c r="B9716" t="s">
        <v>11</v>
      </c>
      <c r="C9716" s="3">
        <v>2571</v>
      </c>
      <c r="D9716" s="3">
        <v>206</v>
      </c>
      <c r="E9716" s="2">
        <v>58.641943066074695</v>
      </c>
    </row>
    <row r="9717" spans="1:5" x14ac:dyDescent="0.25">
      <c r="A9717" t="s">
        <v>13</v>
      </c>
      <c r="B9717" t="s">
        <v>11</v>
      </c>
      <c r="C9717" s="3">
        <v>2572</v>
      </c>
      <c r="D9717" s="3">
        <v>202</v>
      </c>
      <c r="E9717" s="2">
        <v>58.90571950901019</v>
      </c>
    </row>
    <row r="9718" spans="1:5" x14ac:dyDescent="0.25">
      <c r="A9718" t="s">
        <v>13</v>
      </c>
      <c r="B9718" t="s">
        <v>11</v>
      </c>
      <c r="C9718" s="3">
        <v>2573</v>
      </c>
      <c r="D9718" s="3">
        <v>214</v>
      </c>
      <c r="E9718" s="2">
        <v>59.185165839644817</v>
      </c>
    </row>
    <row r="9719" spans="1:5" x14ac:dyDescent="0.25">
      <c r="A9719" t="s">
        <v>13</v>
      </c>
      <c r="B9719" t="s">
        <v>11</v>
      </c>
      <c r="C9719" s="3">
        <v>2574</v>
      </c>
      <c r="D9719" s="3">
        <v>191</v>
      </c>
      <c r="E9719" s="2">
        <v>59.434578218856096</v>
      </c>
    </row>
    <row r="9720" spans="1:5" x14ac:dyDescent="0.25">
      <c r="A9720" t="s">
        <v>13</v>
      </c>
      <c r="B9720" t="s">
        <v>11</v>
      </c>
      <c r="C9720" s="3">
        <v>2575</v>
      </c>
      <c r="D9720" s="3">
        <v>239</v>
      </c>
      <c r="E9720" s="2">
        <v>59.746670148863934</v>
      </c>
    </row>
    <row r="9721" spans="1:5" x14ac:dyDescent="0.25">
      <c r="A9721" t="s">
        <v>13</v>
      </c>
      <c r="B9721" t="s">
        <v>11</v>
      </c>
      <c r="C9721" s="3">
        <v>2576</v>
      </c>
      <c r="D9721" s="3">
        <v>199</v>
      </c>
      <c r="E9721" s="2">
        <v>60.006529119874642</v>
      </c>
    </row>
    <row r="9722" spans="1:5" x14ac:dyDescent="0.25">
      <c r="A9722" t="s">
        <v>13</v>
      </c>
      <c r="B9722" t="s">
        <v>11</v>
      </c>
      <c r="C9722" s="3">
        <v>2577</v>
      </c>
      <c r="D9722" s="3">
        <v>186</v>
      </c>
      <c r="E9722" s="2">
        <v>60.249412379211286</v>
      </c>
    </row>
    <row r="9723" spans="1:5" x14ac:dyDescent="0.25">
      <c r="A9723" t="s">
        <v>13</v>
      </c>
      <c r="B9723" t="s">
        <v>11</v>
      </c>
      <c r="C9723" s="3">
        <v>2578</v>
      </c>
      <c r="D9723" s="3">
        <v>210</v>
      </c>
      <c r="E9723" s="2">
        <v>60.523635413946195</v>
      </c>
    </row>
    <row r="9724" spans="1:5" x14ac:dyDescent="0.25">
      <c r="A9724" t="s">
        <v>13</v>
      </c>
      <c r="B9724" t="s">
        <v>11</v>
      </c>
      <c r="C9724" s="3">
        <v>2579</v>
      </c>
      <c r="D9724" s="3">
        <v>248</v>
      </c>
      <c r="E9724" s="2">
        <v>60.847479759728387</v>
      </c>
    </row>
    <row r="9725" spans="1:5" x14ac:dyDescent="0.25">
      <c r="A9725" t="s">
        <v>13</v>
      </c>
      <c r="B9725" t="s">
        <v>11</v>
      </c>
      <c r="C9725" s="3">
        <v>2580</v>
      </c>
      <c r="D9725" s="3">
        <v>213</v>
      </c>
      <c r="E9725" s="2">
        <v>61.12562026638809</v>
      </c>
    </row>
    <row r="9726" spans="1:5" x14ac:dyDescent="0.25">
      <c r="A9726" t="s">
        <v>13</v>
      </c>
      <c r="B9726" t="s">
        <v>11</v>
      </c>
      <c r="C9726" s="3">
        <v>2581</v>
      </c>
      <c r="D9726" s="3">
        <v>207</v>
      </c>
      <c r="E9726" s="2">
        <v>61.395925829198227</v>
      </c>
    </row>
    <row r="9727" spans="1:5" x14ac:dyDescent="0.25">
      <c r="A9727" t="s">
        <v>13</v>
      </c>
      <c r="B9727" t="s">
        <v>11</v>
      </c>
      <c r="C9727" s="3">
        <v>2582</v>
      </c>
      <c r="D9727" s="3">
        <v>210</v>
      </c>
      <c r="E9727" s="2">
        <v>61.670148863933136</v>
      </c>
    </row>
    <row r="9728" spans="1:5" x14ac:dyDescent="0.25">
      <c r="A9728" t="s">
        <v>13</v>
      </c>
      <c r="B9728" t="s">
        <v>11</v>
      </c>
      <c r="C9728" s="3">
        <v>2583</v>
      </c>
      <c r="D9728" s="3">
        <v>185</v>
      </c>
      <c r="E9728" s="2">
        <v>61.911726299294855</v>
      </c>
    </row>
    <row r="9729" spans="1:5" x14ac:dyDescent="0.25">
      <c r="A9729" t="s">
        <v>13</v>
      </c>
      <c r="B9729" t="s">
        <v>11</v>
      </c>
      <c r="C9729" s="3">
        <v>2584</v>
      </c>
      <c r="D9729" s="3">
        <v>188</v>
      </c>
      <c r="E9729" s="2">
        <v>62.157221206581347</v>
      </c>
    </row>
    <row r="9730" spans="1:5" x14ac:dyDescent="0.25">
      <c r="A9730" t="s">
        <v>13</v>
      </c>
      <c r="B9730" t="s">
        <v>11</v>
      </c>
      <c r="C9730" s="3">
        <v>2585</v>
      </c>
      <c r="D9730" s="3">
        <v>187</v>
      </c>
      <c r="E9730" s="2">
        <v>62.401410289892922</v>
      </c>
    </row>
    <row r="9731" spans="1:5" x14ac:dyDescent="0.25">
      <c r="A9731" t="s">
        <v>13</v>
      </c>
      <c r="B9731" t="s">
        <v>11</v>
      </c>
      <c r="C9731" s="3">
        <v>2586</v>
      </c>
      <c r="D9731" s="3">
        <v>219</v>
      </c>
      <c r="E9731" s="2">
        <v>62.687385740402192</v>
      </c>
    </row>
    <row r="9732" spans="1:5" x14ac:dyDescent="0.25">
      <c r="A9732" t="s">
        <v>13</v>
      </c>
      <c r="B9732" t="s">
        <v>11</v>
      </c>
      <c r="C9732" s="3">
        <v>2587</v>
      </c>
      <c r="D9732" s="3">
        <v>213</v>
      </c>
      <c r="E9732" s="2">
        <v>62.965526247061895</v>
      </c>
    </row>
    <row r="9733" spans="1:5" x14ac:dyDescent="0.25">
      <c r="A9733" t="s">
        <v>13</v>
      </c>
      <c r="B9733" t="s">
        <v>11</v>
      </c>
      <c r="C9733" s="3">
        <v>2588</v>
      </c>
      <c r="D9733" s="3">
        <v>178</v>
      </c>
      <c r="E9733" s="2">
        <v>63.197962914599117</v>
      </c>
    </row>
    <row r="9734" spans="1:5" x14ac:dyDescent="0.25">
      <c r="A9734" t="s">
        <v>13</v>
      </c>
      <c r="B9734" t="s">
        <v>11</v>
      </c>
      <c r="C9734" s="3">
        <v>2589</v>
      </c>
      <c r="D9734" s="3">
        <v>200</v>
      </c>
      <c r="E9734" s="2">
        <v>63.459127709584749</v>
      </c>
    </row>
    <row r="9735" spans="1:5" x14ac:dyDescent="0.25">
      <c r="A9735" t="s">
        <v>13</v>
      </c>
      <c r="B9735" t="s">
        <v>11</v>
      </c>
      <c r="C9735" s="3">
        <v>2590</v>
      </c>
      <c r="D9735" s="3">
        <v>209</v>
      </c>
      <c r="E9735" s="2">
        <v>63.732044920344734</v>
      </c>
    </row>
    <row r="9736" spans="1:5" x14ac:dyDescent="0.25">
      <c r="A9736" t="s">
        <v>13</v>
      </c>
      <c r="B9736" t="s">
        <v>11</v>
      </c>
      <c r="C9736" s="3">
        <v>2591</v>
      </c>
      <c r="D9736" s="3">
        <v>198</v>
      </c>
      <c r="E9736" s="2">
        <v>63.990598067380525</v>
      </c>
    </row>
    <row r="9737" spans="1:5" x14ac:dyDescent="0.25">
      <c r="A9737" t="s">
        <v>13</v>
      </c>
      <c r="B9737" t="s">
        <v>11</v>
      </c>
      <c r="C9737" s="3">
        <v>2592</v>
      </c>
      <c r="D9737" s="3">
        <v>195</v>
      </c>
      <c r="E9737" s="2">
        <v>64.245233742491507</v>
      </c>
    </row>
    <row r="9738" spans="1:5" x14ac:dyDescent="0.25">
      <c r="A9738" t="s">
        <v>13</v>
      </c>
      <c r="B9738" t="s">
        <v>11</v>
      </c>
      <c r="C9738" s="3">
        <v>2593</v>
      </c>
      <c r="D9738" s="3">
        <v>215</v>
      </c>
      <c r="E9738" s="2">
        <v>64.525985897101066</v>
      </c>
    </row>
    <row r="9739" spans="1:5" x14ac:dyDescent="0.25">
      <c r="A9739" t="s">
        <v>13</v>
      </c>
      <c r="B9739" t="s">
        <v>11</v>
      </c>
      <c r="C9739" s="3">
        <v>2594</v>
      </c>
      <c r="D9739" s="3">
        <v>213</v>
      </c>
      <c r="E9739" s="2">
        <v>64.804126403760776</v>
      </c>
    </row>
    <row r="9740" spans="1:5" x14ac:dyDescent="0.25">
      <c r="A9740" t="s">
        <v>13</v>
      </c>
      <c r="B9740" t="s">
        <v>11</v>
      </c>
      <c r="C9740" s="3">
        <v>2595</v>
      </c>
      <c r="D9740" s="3">
        <v>183</v>
      </c>
      <c r="E9740" s="2">
        <v>65.043092191172619</v>
      </c>
    </row>
    <row r="9741" spans="1:5" x14ac:dyDescent="0.25">
      <c r="A9741" t="s">
        <v>13</v>
      </c>
      <c r="B9741" t="s">
        <v>11</v>
      </c>
      <c r="C9741" s="3">
        <v>2596</v>
      </c>
      <c r="D9741" s="3">
        <v>185</v>
      </c>
      <c r="E9741" s="2">
        <v>65.284669626534338</v>
      </c>
    </row>
    <row r="9742" spans="1:5" x14ac:dyDescent="0.25">
      <c r="A9742" t="s">
        <v>13</v>
      </c>
      <c r="B9742" t="s">
        <v>11</v>
      </c>
      <c r="C9742" s="3">
        <v>2597</v>
      </c>
      <c r="D9742" s="3">
        <v>184</v>
      </c>
      <c r="E9742" s="2">
        <v>65.524941237921126</v>
      </c>
    </row>
    <row r="9743" spans="1:5" x14ac:dyDescent="0.25">
      <c r="A9743" t="s">
        <v>13</v>
      </c>
      <c r="B9743" t="s">
        <v>11</v>
      </c>
      <c r="C9743" s="3">
        <v>2598</v>
      </c>
      <c r="D9743" s="3">
        <v>207</v>
      </c>
      <c r="E9743" s="2">
        <v>65.795246800731263</v>
      </c>
    </row>
    <row r="9744" spans="1:5" x14ac:dyDescent="0.25">
      <c r="A9744" t="s">
        <v>13</v>
      </c>
      <c r="B9744" t="s">
        <v>11</v>
      </c>
      <c r="C9744" s="3">
        <v>2599</v>
      </c>
      <c r="D9744" s="3">
        <v>217</v>
      </c>
      <c r="E9744" s="2">
        <v>66.078610603290684</v>
      </c>
    </row>
    <row r="9745" spans="1:5" x14ac:dyDescent="0.25">
      <c r="A9745" t="s">
        <v>13</v>
      </c>
      <c r="B9745" t="s">
        <v>11</v>
      </c>
      <c r="C9745" s="3">
        <v>2600</v>
      </c>
      <c r="D9745" s="3">
        <v>202</v>
      </c>
      <c r="E9745" s="2">
        <v>66.342387046226165</v>
      </c>
    </row>
    <row r="9746" spans="1:5" x14ac:dyDescent="0.25">
      <c r="A9746" t="s">
        <v>13</v>
      </c>
      <c r="B9746" t="s">
        <v>11</v>
      </c>
      <c r="C9746" s="3">
        <v>2601</v>
      </c>
      <c r="D9746" s="3">
        <v>192</v>
      </c>
      <c r="E9746" s="2">
        <v>66.593105249412375</v>
      </c>
    </row>
    <row r="9747" spans="1:5" x14ac:dyDescent="0.25">
      <c r="A9747" t="s">
        <v>13</v>
      </c>
      <c r="B9747" t="s">
        <v>11</v>
      </c>
      <c r="C9747" s="3">
        <v>2602</v>
      </c>
      <c r="D9747" s="3">
        <v>197</v>
      </c>
      <c r="E9747" s="2">
        <v>66.850352572473227</v>
      </c>
    </row>
    <row r="9748" spans="1:5" x14ac:dyDescent="0.25">
      <c r="A9748" t="s">
        <v>13</v>
      </c>
      <c r="B9748" t="s">
        <v>11</v>
      </c>
      <c r="C9748" s="3">
        <v>2603</v>
      </c>
      <c r="D9748" s="3">
        <v>197</v>
      </c>
      <c r="E9748" s="2">
        <v>67.107599895534094</v>
      </c>
    </row>
    <row r="9749" spans="1:5" x14ac:dyDescent="0.25">
      <c r="A9749" t="s">
        <v>13</v>
      </c>
      <c r="B9749" t="s">
        <v>11</v>
      </c>
      <c r="C9749" s="3">
        <v>2604</v>
      </c>
      <c r="D9749" s="3">
        <v>187</v>
      </c>
      <c r="E9749" s="2">
        <v>67.351788978845647</v>
      </c>
    </row>
    <row r="9750" spans="1:5" x14ac:dyDescent="0.25">
      <c r="A9750" t="s">
        <v>13</v>
      </c>
      <c r="B9750" t="s">
        <v>11</v>
      </c>
      <c r="C9750" s="3">
        <v>2605</v>
      </c>
      <c r="D9750" s="3">
        <v>200</v>
      </c>
      <c r="E9750" s="2">
        <v>67.612953773831279</v>
      </c>
    </row>
    <row r="9751" spans="1:5" x14ac:dyDescent="0.25">
      <c r="A9751" t="s">
        <v>13</v>
      </c>
      <c r="B9751" t="s">
        <v>11</v>
      </c>
      <c r="C9751" s="3">
        <v>2606</v>
      </c>
      <c r="D9751" s="3">
        <v>184</v>
      </c>
      <c r="E9751" s="2">
        <v>67.853225385218082</v>
      </c>
    </row>
    <row r="9752" spans="1:5" x14ac:dyDescent="0.25">
      <c r="A9752" t="s">
        <v>13</v>
      </c>
      <c r="B9752" t="s">
        <v>11</v>
      </c>
      <c r="C9752" s="3">
        <v>2607</v>
      </c>
      <c r="D9752" s="3">
        <v>190</v>
      </c>
      <c r="E9752" s="2">
        <v>68.101331940454429</v>
      </c>
    </row>
    <row r="9753" spans="1:5" x14ac:dyDescent="0.25">
      <c r="A9753" t="s">
        <v>13</v>
      </c>
      <c r="B9753" t="s">
        <v>11</v>
      </c>
      <c r="C9753" s="3">
        <v>2608</v>
      </c>
      <c r="D9753" s="3">
        <v>167</v>
      </c>
      <c r="E9753" s="2">
        <v>68.319404544267442</v>
      </c>
    </row>
    <row r="9754" spans="1:5" x14ac:dyDescent="0.25">
      <c r="A9754" t="s">
        <v>13</v>
      </c>
      <c r="B9754" t="s">
        <v>11</v>
      </c>
      <c r="C9754" s="3">
        <v>2609</v>
      </c>
      <c r="D9754" s="3">
        <v>170</v>
      </c>
      <c r="E9754" s="2">
        <v>68.541394620005221</v>
      </c>
    </row>
    <row r="9755" spans="1:5" x14ac:dyDescent="0.25">
      <c r="A9755" t="s">
        <v>13</v>
      </c>
      <c r="B9755" t="s">
        <v>11</v>
      </c>
      <c r="C9755" s="3">
        <v>2610</v>
      </c>
      <c r="D9755" s="3">
        <v>186</v>
      </c>
      <c r="E9755" s="2">
        <v>68.784277879341857</v>
      </c>
    </row>
    <row r="9756" spans="1:5" x14ac:dyDescent="0.25">
      <c r="A9756" t="s">
        <v>13</v>
      </c>
      <c r="B9756" t="s">
        <v>11</v>
      </c>
      <c r="C9756" s="3">
        <v>2611</v>
      </c>
      <c r="D9756" s="3">
        <v>198</v>
      </c>
      <c r="E9756" s="2">
        <v>69.042831026377655</v>
      </c>
    </row>
    <row r="9757" spans="1:5" x14ac:dyDescent="0.25">
      <c r="A9757" t="s">
        <v>13</v>
      </c>
      <c r="B9757" t="s">
        <v>11</v>
      </c>
      <c r="C9757" s="3">
        <v>2612</v>
      </c>
      <c r="D9757" s="3">
        <v>164</v>
      </c>
      <c r="E9757" s="2">
        <v>69.25698615826586</v>
      </c>
    </row>
    <row r="9758" spans="1:5" x14ac:dyDescent="0.25">
      <c r="A9758" t="s">
        <v>13</v>
      </c>
      <c r="B9758" t="s">
        <v>11</v>
      </c>
      <c r="C9758" s="3">
        <v>2613</v>
      </c>
      <c r="D9758" s="3">
        <v>172</v>
      </c>
      <c r="E9758" s="2">
        <v>69.481587881953516</v>
      </c>
    </row>
    <row r="9759" spans="1:5" x14ac:dyDescent="0.25">
      <c r="A9759" t="s">
        <v>13</v>
      </c>
      <c r="B9759" t="s">
        <v>11</v>
      </c>
      <c r="C9759" s="3">
        <v>2614</v>
      </c>
      <c r="D9759" s="3">
        <v>168</v>
      </c>
      <c r="E9759" s="2">
        <v>69.700966309741446</v>
      </c>
    </row>
    <row r="9760" spans="1:5" x14ac:dyDescent="0.25">
      <c r="A9760" t="s">
        <v>13</v>
      </c>
      <c r="B9760" t="s">
        <v>11</v>
      </c>
      <c r="C9760" s="3">
        <v>2615</v>
      </c>
      <c r="D9760" s="3">
        <v>185</v>
      </c>
      <c r="E9760" s="2">
        <v>69.942543745103166</v>
      </c>
    </row>
    <row r="9761" spans="1:5" x14ac:dyDescent="0.25">
      <c r="A9761" t="s">
        <v>13</v>
      </c>
      <c r="B9761" t="s">
        <v>11</v>
      </c>
      <c r="C9761" s="3">
        <v>2616</v>
      </c>
      <c r="D9761" s="3">
        <v>183</v>
      </c>
      <c r="E9761" s="2">
        <v>70.181509532515022</v>
      </c>
    </row>
    <row r="9762" spans="1:5" x14ac:dyDescent="0.25">
      <c r="A9762" t="s">
        <v>13</v>
      </c>
      <c r="B9762" t="s">
        <v>11</v>
      </c>
      <c r="C9762" s="3">
        <v>2617</v>
      </c>
      <c r="D9762" s="3">
        <v>177</v>
      </c>
      <c r="E9762" s="2">
        <v>70.412640376077306</v>
      </c>
    </row>
    <row r="9763" spans="1:5" x14ac:dyDescent="0.25">
      <c r="A9763" t="s">
        <v>13</v>
      </c>
      <c r="B9763" t="s">
        <v>11</v>
      </c>
      <c r="C9763" s="3">
        <v>2618</v>
      </c>
      <c r="D9763" s="3">
        <v>189</v>
      </c>
      <c r="E9763" s="2">
        <v>70.659441107338722</v>
      </c>
    </row>
    <row r="9764" spans="1:5" x14ac:dyDescent="0.25">
      <c r="A9764" t="s">
        <v>13</v>
      </c>
      <c r="B9764" t="s">
        <v>11</v>
      </c>
      <c r="C9764" s="3">
        <v>2619</v>
      </c>
      <c r="D9764" s="3">
        <v>197</v>
      </c>
      <c r="E9764" s="2">
        <v>70.916688430399574</v>
      </c>
    </row>
    <row r="9765" spans="1:5" x14ac:dyDescent="0.25">
      <c r="A9765" t="s">
        <v>13</v>
      </c>
      <c r="B9765" t="s">
        <v>11</v>
      </c>
      <c r="C9765" s="3">
        <v>2620</v>
      </c>
      <c r="D9765" s="3">
        <v>199</v>
      </c>
      <c r="E9765" s="2">
        <v>71.176547401410289</v>
      </c>
    </row>
    <row r="9766" spans="1:5" x14ac:dyDescent="0.25">
      <c r="A9766" t="s">
        <v>13</v>
      </c>
      <c r="B9766" t="s">
        <v>11</v>
      </c>
      <c r="C9766" s="3">
        <v>2621</v>
      </c>
      <c r="D9766" s="3">
        <v>197</v>
      </c>
      <c r="E9766" s="2">
        <v>71.433794724471142</v>
      </c>
    </row>
    <row r="9767" spans="1:5" x14ac:dyDescent="0.25">
      <c r="A9767" t="s">
        <v>13</v>
      </c>
      <c r="B9767" t="s">
        <v>11</v>
      </c>
      <c r="C9767" s="3">
        <v>2622</v>
      </c>
      <c r="D9767" s="3">
        <v>180</v>
      </c>
      <c r="E9767" s="2">
        <v>71.668843039958219</v>
      </c>
    </row>
    <row r="9768" spans="1:5" x14ac:dyDescent="0.25">
      <c r="A9768" t="s">
        <v>13</v>
      </c>
      <c r="B9768" t="s">
        <v>11</v>
      </c>
      <c r="C9768" s="3">
        <v>2623</v>
      </c>
      <c r="D9768" s="3">
        <v>189</v>
      </c>
      <c r="E9768" s="2">
        <v>71.915643771219635</v>
      </c>
    </row>
    <row r="9769" spans="1:5" x14ac:dyDescent="0.25">
      <c r="A9769" t="s">
        <v>13</v>
      </c>
      <c r="B9769" t="s">
        <v>11</v>
      </c>
      <c r="C9769" s="3">
        <v>2624</v>
      </c>
      <c r="D9769" s="3">
        <v>213</v>
      </c>
      <c r="E9769" s="2">
        <v>72.193784277879345</v>
      </c>
    </row>
    <row r="9770" spans="1:5" x14ac:dyDescent="0.25">
      <c r="A9770" t="s">
        <v>13</v>
      </c>
      <c r="B9770" t="s">
        <v>11</v>
      </c>
      <c r="C9770" s="3">
        <v>2625</v>
      </c>
      <c r="D9770" s="3">
        <v>203</v>
      </c>
      <c r="E9770" s="2">
        <v>72.458866544789757</v>
      </c>
    </row>
    <row r="9771" spans="1:5" x14ac:dyDescent="0.25">
      <c r="A9771" t="s">
        <v>13</v>
      </c>
      <c r="B9771" t="s">
        <v>11</v>
      </c>
      <c r="C9771" s="3">
        <v>2626</v>
      </c>
      <c r="D9771" s="3">
        <v>182</v>
      </c>
      <c r="E9771" s="2">
        <v>72.696526508226682</v>
      </c>
    </row>
    <row r="9772" spans="1:5" x14ac:dyDescent="0.25">
      <c r="A9772" t="s">
        <v>13</v>
      </c>
      <c r="B9772" t="s">
        <v>11</v>
      </c>
      <c r="C9772" s="3">
        <v>2627</v>
      </c>
      <c r="D9772" s="3">
        <v>189</v>
      </c>
      <c r="E9772" s="2">
        <v>72.943327239488127</v>
      </c>
    </row>
    <row r="9773" spans="1:5" x14ac:dyDescent="0.25">
      <c r="A9773" t="s">
        <v>13</v>
      </c>
      <c r="B9773" t="s">
        <v>11</v>
      </c>
      <c r="C9773" s="3">
        <v>2628</v>
      </c>
      <c r="D9773" s="3">
        <v>170</v>
      </c>
      <c r="E9773" s="2">
        <v>73.165317315225906</v>
      </c>
    </row>
    <row r="9774" spans="1:5" x14ac:dyDescent="0.25">
      <c r="A9774" t="s">
        <v>13</v>
      </c>
      <c r="B9774" t="s">
        <v>11</v>
      </c>
      <c r="C9774" s="3">
        <v>2629</v>
      </c>
      <c r="D9774" s="3">
        <v>187</v>
      </c>
      <c r="E9774" s="2">
        <v>73.409506398537474</v>
      </c>
    </row>
    <row r="9775" spans="1:5" x14ac:dyDescent="0.25">
      <c r="A9775" t="s">
        <v>13</v>
      </c>
      <c r="B9775" t="s">
        <v>11</v>
      </c>
      <c r="C9775" s="3">
        <v>2630</v>
      </c>
      <c r="D9775" s="3">
        <v>174</v>
      </c>
      <c r="E9775" s="2">
        <v>73.636719770174992</v>
      </c>
    </row>
    <row r="9776" spans="1:5" x14ac:dyDescent="0.25">
      <c r="A9776" t="s">
        <v>13</v>
      </c>
      <c r="B9776" t="s">
        <v>11</v>
      </c>
      <c r="C9776" s="3">
        <v>2631</v>
      </c>
      <c r="D9776" s="3">
        <v>177</v>
      </c>
      <c r="E9776" s="2">
        <v>73.867850613737275</v>
      </c>
    </row>
    <row r="9777" spans="1:5" x14ac:dyDescent="0.25">
      <c r="A9777" t="s">
        <v>13</v>
      </c>
      <c r="B9777" t="s">
        <v>11</v>
      </c>
      <c r="C9777" s="3">
        <v>2632</v>
      </c>
      <c r="D9777" s="3">
        <v>206</v>
      </c>
      <c r="E9777" s="2">
        <v>74.136850352572466</v>
      </c>
    </row>
    <row r="9778" spans="1:5" x14ac:dyDescent="0.25">
      <c r="A9778" t="s">
        <v>13</v>
      </c>
      <c r="B9778" t="s">
        <v>11</v>
      </c>
      <c r="C9778" s="3">
        <v>2633</v>
      </c>
      <c r="D9778" s="3">
        <v>158</v>
      </c>
      <c r="E9778" s="2">
        <v>74.343170540611126</v>
      </c>
    </row>
    <row r="9779" spans="1:5" x14ac:dyDescent="0.25">
      <c r="A9779" t="s">
        <v>13</v>
      </c>
      <c r="B9779" t="s">
        <v>11</v>
      </c>
      <c r="C9779" s="3">
        <v>2634</v>
      </c>
      <c r="D9779" s="3">
        <v>172</v>
      </c>
      <c r="E9779" s="2">
        <v>74.567772264298767</v>
      </c>
    </row>
    <row r="9780" spans="1:5" x14ac:dyDescent="0.25">
      <c r="A9780" t="s">
        <v>13</v>
      </c>
      <c r="B9780" t="s">
        <v>11</v>
      </c>
      <c r="C9780" s="3">
        <v>2635</v>
      </c>
      <c r="D9780" s="3">
        <v>164</v>
      </c>
      <c r="E9780" s="2">
        <v>74.781927396187001</v>
      </c>
    </row>
    <row r="9781" spans="1:5" x14ac:dyDescent="0.25">
      <c r="A9781" t="s">
        <v>13</v>
      </c>
      <c r="B9781" t="s">
        <v>11</v>
      </c>
      <c r="C9781" s="3">
        <v>2636</v>
      </c>
      <c r="D9781" s="3">
        <v>179</v>
      </c>
      <c r="E9781" s="2">
        <v>75.015669887699147</v>
      </c>
    </row>
    <row r="9782" spans="1:5" x14ac:dyDescent="0.25">
      <c r="A9782" t="s">
        <v>13</v>
      </c>
      <c r="B9782" t="s">
        <v>11</v>
      </c>
      <c r="C9782" s="3">
        <v>2637</v>
      </c>
      <c r="D9782" s="3">
        <v>179</v>
      </c>
      <c r="E9782" s="2">
        <v>75.249412379211279</v>
      </c>
    </row>
    <row r="9783" spans="1:5" x14ac:dyDescent="0.25">
      <c r="A9783" t="s">
        <v>13</v>
      </c>
      <c r="B9783" t="s">
        <v>11</v>
      </c>
      <c r="C9783" s="3">
        <v>2638</v>
      </c>
      <c r="D9783" s="3">
        <v>165</v>
      </c>
      <c r="E9783" s="2">
        <v>75.464873335074429</v>
      </c>
    </row>
    <row r="9784" spans="1:5" x14ac:dyDescent="0.25">
      <c r="A9784" t="s">
        <v>13</v>
      </c>
      <c r="B9784" t="s">
        <v>11</v>
      </c>
      <c r="C9784" s="3">
        <v>2639</v>
      </c>
      <c r="D9784" s="3">
        <v>175</v>
      </c>
      <c r="E9784" s="2">
        <v>75.693392530686864</v>
      </c>
    </row>
    <row r="9785" spans="1:5" x14ac:dyDescent="0.25">
      <c r="A9785" t="s">
        <v>13</v>
      </c>
      <c r="B9785" t="s">
        <v>11</v>
      </c>
      <c r="C9785" s="3">
        <v>2640</v>
      </c>
      <c r="D9785" s="3">
        <v>182</v>
      </c>
      <c r="E9785" s="2">
        <v>75.93105249412379</v>
      </c>
    </row>
    <row r="9786" spans="1:5" x14ac:dyDescent="0.25">
      <c r="A9786" t="s">
        <v>13</v>
      </c>
      <c r="B9786" t="s">
        <v>11</v>
      </c>
      <c r="C9786" s="3">
        <v>2641</v>
      </c>
      <c r="D9786" s="3">
        <v>147</v>
      </c>
      <c r="E9786" s="2">
        <v>76.123008618438234</v>
      </c>
    </row>
    <row r="9787" spans="1:5" x14ac:dyDescent="0.25">
      <c r="A9787" t="s">
        <v>13</v>
      </c>
      <c r="B9787" t="s">
        <v>11</v>
      </c>
      <c r="C9787" s="3">
        <v>2642</v>
      </c>
      <c r="D9787" s="3">
        <v>171</v>
      </c>
      <c r="E9787" s="2">
        <v>76.346304518150959</v>
      </c>
    </row>
    <row r="9788" spans="1:5" x14ac:dyDescent="0.25">
      <c r="A9788" t="s">
        <v>13</v>
      </c>
      <c r="B9788" t="s">
        <v>11</v>
      </c>
      <c r="C9788" s="3">
        <v>2643</v>
      </c>
      <c r="D9788" s="3">
        <v>160</v>
      </c>
      <c r="E9788" s="2">
        <v>76.555236354139467</v>
      </c>
    </row>
    <row r="9789" spans="1:5" x14ac:dyDescent="0.25">
      <c r="A9789" t="s">
        <v>13</v>
      </c>
      <c r="B9789" t="s">
        <v>11</v>
      </c>
      <c r="C9789" s="3">
        <v>2644</v>
      </c>
      <c r="D9789" s="3">
        <v>177</v>
      </c>
      <c r="E9789" s="2">
        <v>76.78636719770175</v>
      </c>
    </row>
    <row r="9790" spans="1:5" x14ac:dyDescent="0.25">
      <c r="A9790" t="s">
        <v>13</v>
      </c>
      <c r="B9790" t="s">
        <v>11</v>
      </c>
      <c r="C9790" s="3">
        <v>2645</v>
      </c>
      <c r="D9790" s="3">
        <v>165</v>
      </c>
      <c r="E9790" s="2">
        <v>77.001828153564901</v>
      </c>
    </row>
    <row r="9791" spans="1:5" x14ac:dyDescent="0.25">
      <c r="A9791" t="s">
        <v>13</v>
      </c>
      <c r="B9791" t="s">
        <v>11</v>
      </c>
      <c r="C9791" s="3">
        <v>2646</v>
      </c>
      <c r="D9791" s="3">
        <v>151</v>
      </c>
      <c r="E9791" s="2">
        <v>77.199007573779056</v>
      </c>
    </row>
    <row r="9792" spans="1:5" x14ac:dyDescent="0.25">
      <c r="A9792" t="s">
        <v>13</v>
      </c>
      <c r="B9792" t="s">
        <v>11</v>
      </c>
      <c r="C9792" s="3">
        <v>2647</v>
      </c>
      <c r="D9792" s="3">
        <v>176</v>
      </c>
      <c r="E9792" s="2">
        <v>77.428832593366408</v>
      </c>
    </row>
    <row r="9793" spans="1:5" x14ac:dyDescent="0.25">
      <c r="A9793" t="s">
        <v>13</v>
      </c>
      <c r="B9793" t="s">
        <v>11</v>
      </c>
      <c r="C9793" s="3">
        <v>2648</v>
      </c>
      <c r="D9793" s="3">
        <v>165</v>
      </c>
      <c r="E9793" s="2">
        <v>77.644293549229559</v>
      </c>
    </row>
    <row r="9794" spans="1:5" x14ac:dyDescent="0.25">
      <c r="A9794" t="s">
        <v>13</v>
      </c>
      <c r="B9794" t="s">
        <v>11</v>
      </c>
      <c r="C9794" s="3">
        <v>2649</v>
      </c>
      <c r="D9794" s="3">
        <v>172</v>
      </c>
      <c r="E9794" s="2">
        <v>77.868895272917214</v>
      </c>
    </row>
    <row r="9795" spans="1:5" x14ac:dyDescent="0.25">
      <c r="A9795" t="s">
        <v>13</v>
      </c>
      <c r="B9795" t="s">
        <v>11</v>
      </c>
      <c r="C9795" s="3">
        <v>2650</v>
      </c>
      <c r="D9795" s="3">
        <v>169</v>
      </c>
      <c r="E9795" s="2">
        <v>78.089579524680076</v>
      </c>
    </row>
    <row r="9796" spans="1:5" x14ac:dyDescent="0.25">
      <c r="A9796" t="s">
        <v>13</v>
      </c>
      <c r="B9796" t="s">
        <v>11</v>
      </c>
      <c r="C9796" s="3">
        <v>2651</v>
      </c>
      <c r="D9796" s="3">
        <v>140</v>
      </c>
      <c r="E9796" s="2">
        <v>78.272394881170015</v>
      </c>
    </row>
    <row r="9797" spans="1:5" x14ac:dyDescent="0.25">
      <c r="A9797" t="s">
        <v>13</v>
      </c>
      <c r="B9797" t="s">
        <v>11</v>
      </c>
      <c r="C9797" s="3">
        <v>2652</v>
      </c>
      <c r="D9797" s="3">
        <v>166</v>
      </c>
      <c r="E9797" s="2">
        <v>78.489161661008097</v>
      </c>
    </row>
    <row r="9798" spans="1:5" x14ac:dyDescent="0.25">
      <c r="A9798" t="s">
        <v>13</v>
      </c>
      <c r="B9798" t="s">
        <v>11</v>
      </c>
      <c r="C9798" s="3">
        <v>2653</v>
      </c>
      <c r="D9798" s="3">
        <v>143</v>
      </c>
      <c r="E9798" s="2">
        <v>78.675894489422831</v>
      </c>
    </row>
    <row r="9799" spans="1:5" x14ac:dyDescent="0.25">
      <c r="A9799" t="s">
        <v>13</v>
      </c>
      <c r="B9799" t="s">
        <v>11</v>
      </c>
      <c r="C9799" s="3">
        <v>2654</v>
      </c>
      <c r="D9799" s="3">
        <v>147</v>
      </c>
      <c r="E9799" s="2">
        <v>78.867850613737261</v>
      </c>
    </row>
    <row r="9800" spans="1:5" x14ac:dyDescent="0.25">
      <c r="A9800" t="s">
        <v>13</v>
      </c>
      <c r="B9800" t="s">
        <v>11</v>
      </c>
      <c r="C9800" s="3">
        <v>2655</v>
      </c>
      <c r="D9800" s="3">
        <v>143</v>
      </c>
      <c r="E9800" s="2">
        <v>79.054583442151994</v>
      </c>
    </row>
    <row r="9801" spans="1:5" x14ac:dyDescent="0.25">
      <c r="A9801" t="s">
        <v>13</v>
      </c>
      <c r="B9801" t="s">
        <v>11</v>
      </c>
      <c r="C9801" s="3">
        <v>2656</v>
      </c>
      <c r="D9801" s="3">
        <v>150</v>
      </c>
      <c r="E9801" s="2">
        <v>79.250457038391218</v>
      </c>
    </row>
    <row r="9802" spans="1:5" x14ac:dyDescent="0.25">
      <c r="A9802" t="s">
        <v>13</v>
      </c>
      <c r="B9802" t="s">
        <v>11</v>
      </c>
      <c r="C9802" s="3">
        <v>2657</v>
      </c>
      <c r="D9802" s="3">
        <v>148</v>
      </c>
      <c r="E9802" s="2">
        <v>79.443718986680594</v>
      </c>
    </row>
    <row r="9803" spans="1:5" x14ac:dyDescent="0.25">
      <c r="A9803" t="s">
        <v>13</v>
      </c>
      <c r="B9803" t="s">
        <v>11</v>
      </c>
      <c r="C9803" s="3">
        <v>2658</v>
      </c>
      <c r="D9803" s="3">
        <v>161</v>
      </c>
      <c r="E9803" s="2">
        <v>79.653956646644033</v>
      </c>
    </row>
    <row r="9804" spans="1:5" x14ac:dyDescent="0.25">
      <c r="A9804" t="s">
        <v>13</v>
      </c>
      <c r="B9804" t="s">
        <v>11</v>
      </c>
      <c r="C9804" s="3">
        <v>2659</v>
      </c>
      <c r="D9804" s="3">
        <v>139</v>
      </c>
      <c r="E9804" s="2">
        <v>79.835466179159056</v>
      </c>
    </row>
    <row r="9805" spans="1:5" x14ac:dyDescent="0.25">
      <c r="A9805" t="s">
        <v>13</v>
      </c>
      <c r="B9805" t="s">
        <v>11</v>
      </c>
      <c r="C9805" s="3">
        <v>2660</v>
      </c>
      <c r="D9805" s="3">
        <v>151</v>
      </c>
      <c r="E9805" s="2">
        <v>80.032645599373211</v>
      </c>
    </row>
    <row r="9806" spans="1:5" x14ac:dyDescent="0.25">
      <c r="A9806" t="s">
        <v>13</v>
      </c>
      <c r="B9806" t="s">
        <v>11</v>
      </c>
      <c r="C9806" s="3">
        <v>2661</v>
      </c>
      <c r="D9806" s="3">
        <v>167</v>
      </c>
      <c r="E9806" s="2">
        <v>80.25071820318621</v>
      </c>
    </row>
    <row r="9807" spans="1:5" x14ac:dyDescent="0.25">
      <c r="A9807" t="s">
        <v>13</v>
      </c>
      <c r="B9807" t="s">
        <v>11</v>
      </c>
      <c r="C9807" s="3">
        <v>2662</v>
      </c>
      <c r="D9807" s="3">
        <v>162</v>
      </c>
      <c r="E9807" s="2">
        <v>80.462261687124581</v>
      </c>
    </row>
    <row r="9808" spans="1:5" x14ac:dyDescent="0.25">
      <c r="A9808" t="s">
        <v>13</v>
      </c>
      <c r="B9808" t="s">
        <v>11</v>
      </c>
      <c r="C9808" s="3">
        <v>2663</v>
      </c>
      <c r="D9808" s="3">
        <v>152</v>
      </c>
      <c r="E9808" s="2">
        <v>80.660746931313653</v>
      </c>
    </row>
    <row r="9809" spans="1:5" x14ac:dyDescent="0.25">
      <c r="A9809" t="s">
        <v>13</v>
      </c>
      <c r="B9809" t="s">
        <v>11</v>
      </c>
      <c r="C9809" s="3">
        <v>2664</v>
      </c>
      <c r="D9809" s="3">
        <v>162</v>
      </c>
      <c r="E9809" s="2">
        <v>80.872290415252024</v>
      </c>
    </row>
    <row r="9810" spans="1:5" x14ac:dyDescent="0.25">
      <c r="A9810" t="s">
        <v>13</v>
      </c>
      <c r="B9810" t="s">
        <v>11</v>
      </c>
      <c r="C9810" s="3">
        <v>2665</v>
      </c>
      <c r="D9810" s="3">
        <v>122</v>
      </c>
      <c r="E9810" s="2">
        <v>81.031600940193258</v>
      </c>
    </row>
    <row r="9811" spans="1:5" x14ac:dyDescent="0.25">
      <c r="A9811" t="s">
        <v>13</v>
      </c>
      <c r="B9811" t="s">
        <v>11</v>
      </c>
      <c r="C9811" s="3">
        <v>2666</v>
      </c>
      <c r="D9811" s="3">
        <v>154</v>
      </c>
      <c r="E9811" s="2">
        <v>81.232697832332207</v>
      </c>
    </row>
    <row r="9812" spans="1:5" x14ac:dyDescent="0.25">
      <c r="A9812" t="s">
        <v>13</v>
      </c>
      <c r="B9812" t="s">
        <v>11</v>
      </c>
      <c r="C9812" s="3">
        <v>2667</v>
      </c>
      <c r="D9812" s="3">
        <v>135</v>
      </c>
      <c r="E9812" s="2">
        <v>81.408984068947504</v>
      </c>
    </row>
    <row r="9813" spans="1:5" x14ac:dyDescent="0.25">
      <c r="A9813" t="s">
        <v>13</v>
      </c>
      <c r="B9813" t="s">
        <v>11</v>
      </c>
      <c r="C9813" s="3">
        <v>2668</v>
      </c>
      <c r="D9813" s="3">
        <v>156</v>
      </c>
      <c r="E9813" s="2">
        <v>81.612692609036301</v>
      </c>
    </row>
    <row r="9814" spans="1:5" x14ac:dyDescent="0.25">
      <c r="A9814" t="s">
        <v>13</v>
      </c>
      <c r="B9814" t="s">
        <v>11</v>
      </c>
      <c r="C9814" s="3">
        <v>2669</v>
      </c>
      <c r="D9814" s="3">
        <v>136</v>
      </c>
      <c r="E9814" s="2">
        <v>81.79028466962653</v>
      </c>
    </row>
    <row r="9815" spans="1:5" x14ac:dyDescent="0.25">
      <c r="A9815" t="s">
        <v>13</v>
      </c>
      <c r="B9815" t="s">
        <v>11</v>
      </c>
      <c r="C9815" s="3">
        <v>2670</v>
      </c>
      <c r="D9815" s="3">
        <v>154</v>
      </c>
      <c r="E9815" s="2">
        <v>81.991381561765479</v>
      </c>
    </row>
    <row r="9816" spans="1:5" x14ac:dyDescent="0.25">
      <c r="A9816" t="s">
        <v>13</v>
      </c>
      <c r="B9816" t="s">
        <v>11</v>
      </c>
      <c r="C9816" s="3">
        <v>2671</v>
      </c>
      <c r="D9816" s="3">
        <v>155</v>
      </c>
      <c r="E9816" s="2">
        <v>82.193784277879345</v>
      </c>
    </row>
    <row r="9817" spans="1:5" x14ac:dyDescent="0.25">
      <c r="A9817" t="s">
        <v>13</v>
      </c>
      <c r="B9817" t="s">
        <v>11</v>
      </c>
      <c r="C9817" s="3">
        <v>2672</v>
      </c>
      <c r="D9817" s="3">
        <v>134</v>
      </c>
      <c r="E9817" s="2">
        <v>82.368764690519711</v>
      </c>
    </row>
    <row r="9818" spans="1:5" x14ac:dyDescent="0.25">
      <c r="A9818" t="s">
        <v>13</v>
      </c>
      <c r="B9818" t="s">
        <v>11</v>
      </c>
      <c r="C9818" s="3">
        <v>2673</v>
      </c>
      <c r="D9818" s="3">
        <v>157</v>
      </c>
      <c r="E9818" s="2">
        <v>82.57377905458344</v>
      </c>
    </row>
    <row r="9819" spans="1:5" x14ac:dyDescent="0.25">
      <c r="A9819" t="s">
        <v>13</v>
      </c>
      <c r="B9819" t="s">
        <v>11</v>
      </c>
      <c r="C9819" s="3">
        <v>2674</v>
      </c>
      <c r="D9819" s="3">
        <v>147</v>
      </c>
      <c r="E9819" s="2">
        <v>82.765735178897884</v>
      </c>
    </row>
    <row r="9820" spans="1:5" x14ac:dyDescent="0.25">
      <c r="A9820" t="s">
        <v>13</v>
      </c>
      <c r="B9820" t="s">
        <v>11</v>
      </c>
      <c r="C9820" s="3">
        <v>2675</v>
      </c>
      <c r="D9820" s="3">
        <v>146</v>
      </c>
      <c r="E9820" s="2">
        <v>82.956385479237397</v>
      </c>
    </row>
    <row r="9821" spans="1:5" x14ac:dyDescent="0.25">
      <c r="A9821" t="s">
        <v>13</v>
      </c>
      <c r="B9821" t="s">
        <v>11</v>
      </c>
      <c r="C9821" s="3">
        <v>2676</v>
      </c>
      <c r="D9821" s="3">
        <v>151</v>
      </c>
      <c r="E9821" s="2">
        <v>83.153564899451553</v>
      </c>
    </row>
    <row r="9822" spans="1:5" x14ac:dyDescent="0.25">
      <c r="A9822" t="s">
        <v>13</v>
      </c>
      <c r="B9822" t="s">
        <v>11</v>
      </c>
      <c r="C9822" s="3">
        <v>2677</v>
      </c>
      <c r="D9822" s="3">
        <v>136</v>
      </c>
      <c r="E9822" s="2">
        <v>83.331156960041781</v>
      </c>
    </row>
    <row r="9823" spans="1:5" x14ac:dyDescent="0.25">
      <c r="A9823" t="s">
        <v>13</v>
      </c>
      <c r="B9823" t="s">
        <v>11</v>
      </c>
      <c r="C9823" s="3">
        <v>2678</v>
      </c>
      <c r="D9823" s="3">
        <v>141</v>
      </c>
      <c r="E9823" s="2">
        <v>83.515278140506652</v>
      </c>
    </row>
    <row r="9824" spans="1:5" x14ac:dyDescent="0.25">
      <c r="A9824" t="s">
        <v>13</v>
      </c>
      <c r="B9824" t="s">
        <v>11</v>
      </c>
      <c r="C9824" s="3">
        <v>2679</v>
      </c>
      <c r="D9824" s="3">
        <v>157</v>
      </c>
      <c r="E9824" s="2">
        <v>83.720292504570381</v>
      </c>
    </row>
    <row r="9825" spans="1:5" x14ac:dyDescent="0.25">
      <c r="A9825" t="s">
        <v>13</v>
      </c>
      <c r="B9825" t="s">
        <v>11</v>
      </c>
      <c r="C9825" s="3">
        <v>2680</v>
      </c>
      <c r="D9825" s="3">
        <v>158</v>
      </c>
      <c r="E9825" s="2">
        <v>83.926612692609041</v>
      </c>
    </row>
    <row r="9826" spans="1:5" x14ac:dyDescent="0.25">
      <c r="A9826" t="s">
        <v>13</v>
      </c>
      <c r="B9826" t="s">
        <v>11</v>
      </c>
      <c r="C9826" s="3">
        <v>2681</v>
      </c>
      <c r="D9826" s="3">
        <v>131</v>
      </c>
      <c r="E9826" s="2">
        <v>84.097675633324627</v>
      </c>
    </row>
    <row r="9827" spans="1:5" x14ac:dyDescent="0.25">
      <c r="A9827" t="s">
        <v>13</v>
      </c>
      <c r="B9827" t="s">
        <v>11</v>
      </c>
      <c r="C9827" s="3">
        <v>2682</v>
      </c>
      <c r="D9827" s="3">
        <v>134</v>
      </c>
      <c r="E9827" s="2">
        <v>84.272656045964993</v>
      </c>
    </row>
    <row r="9828" spans="1:5" x14ac:dyDescent="0.25">
      <c r="A9828" t="s">
        <v>13</v>
      </c>
      <c r="B9828" t="s">
        <v>11</v>
      </c>
      <c r="C9828" s="3">
        <v>2683</v>
      </c>
      <c r="D9828" s="3">
        <v>148</v>
      </c>
      <c r="E9828" s="2">
        <v>84.465917994254369</v>
      </c>
    </row>
    <row r="9829" spans="1:5" x14ac:dyDescent="0.25">
      <c r="A9829" t="s">
        <v>13</v>
      </c>
      <c r="B9829" t="s">
        <v>11</v>
      </c>
      <c r="C9829" s="3">
        <v>2684</v>
      </c>
      <c r="D9829" s="3">
        <v>142</v>
      </c>
      <c r="E9829" s="2">
        <v>84.651344998694185</v>
      </c>
    </row>
    <row r="9830" spans="1:5" x14ac:dyDescent="0.25">
      <c r="A9830" t="s">
        <v>13</v>
      </c>
      <c r="B9830" t="s">
        <v>11</v>
      </c>
      <c r="C9830" s="3">
        <v>2685</v>
      </c>
      <c r="D9830" s="3">
        <v>123</v>
      </c>
      <c r="E9830" s="2">
        <v>84.81196134761035</v>
      </c>
    </row>
    <row r="9831" spans="1:5" x14ac:dyDescent="0.25">
      <c r="A9831" t="s">
        <v>13</v>
      </c>
      <c r="B9831" t="s">
        <v>11</v>
      </c>
      <c r="C9831" s="3">
        <v>2686</v>
      </c>
      <c r="D9831" s="3">
        <v>143</v>
      </c>
      <c r="E9831" s="2">
        <v>84.998694176025069</v>
      </c>
    </row>
    <row r="9832" spans="1:5" x14ac:dyDescent="0.25">
      <c r="A9832" t="s">
        <v>13</v>
      </c>
      <c r="B9832" t="s">
        <v>11</v>
      </c>
      <c r="C9832" s="3">
        <v>2687</v>
      </c>
      <c r="D9832" s="3">
        <v>120</v>
      </c>
      <c r="E9832" s="2">
        <v>85.155393053016454</v>
      </c>
    </row>
    <row r="9833" spans="1:5" x14ac:dyDescent="0.25">
      <c r="A9833" t="s">
        <v>13</v>
      </c>
      <c r="B9833" t="s">
        <v>11</v>
      </c>
      <c r="C9833" s="3">
        <v>2688</v>
      </c>
      <c r="D9833" s="3">
        <v>114</v>
      </c>
      <c r="E9833" s="2">
        <v>85.304256986158265</v>
      </c>
    </row>
    <row r="9834" spans="1:5" x14ac:dyDescent="0.25">
      <c r="A9834" t="s">
        <v>13</v>
      </c>
      <c r="B9834" t="s">
        <v>11</v>
      </c>
      <c r="C9834" s="3">
        <v>2689</v>
      </c>
      <c r="D9834" s="3">
        <v>151</v>
      </c>
      <c r="E9834" s="2">
        <v>85.50143640637242</v>
      </c>
    </row>
    <row r="9835" spans="1:5" x14ac:dyDescent="0.25">
      <c r="A9835" t="s">
        <v>13</v>
      </c>
      <c r="B9835" t="s">
        <v>11</v>
      </c>
      <c r="C9835" s="3">
        <v>2690</v>
      </c>
      <c r="D9835" s="3">
        <v>114</v>
      </c>
      <c r="E9835" s="2">
        <v>85.650300339514231</v>
      </c>
    </row>
    <row r="9836" spans="1:5" x14ac:dyDescent="0.25">
      <c r="A9836" t="s">
        <v>13</v>
      </c>
      <c r="B9836" t="s">
        <v>11</v>
      </c>
      <c r="C9836" s="3">
        <v>2691</v>
      </c>
      <c r="D9836" s="3">
        <v>120</v>
      </c>
      <c r="E9836" s="2">
        <v>85.806999216505616</v>
      </c>
    </row>
    <row r="9837" spans="1:5" x14ac:dyDescent="0.25">
      <c r="A9837" t="s">
        <v>13</v>
      </c>
      <c r="B9837" t="s">
        <v>11</v>
      </c>
      <c r="C9837" s="3">
        <v>2692</v>
      </c>
      <c r="D9837" s="3">
        <v>123</v>
      </c>
      <c r="E9837" s="2">
        <v>85.967615565421781</v>
      </c>
    </row>
    <row r="9838" spans="1:5" x14ac:dyDescent="0.25">
      <c r="A9838" t="s">
        <v>13</v>
      </c>
      <c r="B9838" t="s">
        <v>11</v>
      </c>
      <c r="C9838" s="3">
        <v>2693</v>
      </c>
      <c r="D9838" s="3">
        <v>139</v>
      </c>
      <c r="E9838" s="2">
        <v>86.149125097936803</v>
      </c>
    </row>
    <row r="9839" spans="1:5" x14ac:dyDescent="0.25">
      <c r="A9839" t="s">
        <v>13</v>
      </c>
      <c r="B9839" t="s">
        <v>11</v>
      </c>
      <c r="C9839" s="3">
        <v>2694</v>
      </c>
      <c r="D9839" s="3">
        <v>117</v>
      </c>
      <c r="E9839" s="2">
        <v>86.301906503003394</v>
      </c>
    </row>
    <row r="9840" spans="1:5" x14ac:dyDescent="0.25">
      <c r="A9840" t="s">
        <v>13</v>
      </c>
      <c r="B9840" t="s">
        <v>11</v>
      </c>
      <c r="C9840" s="3">
        <v>2695</v>
      </c>
      <c r="D9840" s="3">
        <v>110</v>
      </c>
      <c r="E9840" s="2">
        <v>86.445547140245495</v>
      </c>
    </row>
    <row r="9841" spans="1:5" x14ac:dyDescent="0.25">
      <c r="A9841" t="s">
        <v>13</v>
      </c>
      <c r="B9841" t="s">
        <v>11</v>
      </c>
      <c r="C9841" s="3">
        <v>2696</v>
      </c>
      <c r="D9841" s="3">
        <v>140</v>
      </c>
      <c r="E9841" s="2">
        <v>86.628362496735448</v>
      </c>
    </row>
    <row r="9842" spans="1:5" x14ac:dyDescent="0.25">
      <c r="A9842" t="s">
        <v>13</v>
      </c>
      <c r="B9842" t="s">
        <v>11</v>
      </c>
      <c r="C9842" s="3">
        <v>2697</v>
      </c>
      <c r="D9842" s="3">
        <v>134</v>
      </c>
      <c r="E9842" s="2">
        <v>86.803342909375814</v>
      </c>
    </row>
    <row r="9843" spans="1:5" x14ac:dyDescent="0.25">
      <c r="A9843" t="s">
        <v>13</v>
      </c>
      <c r="B9843" t="s">
        <v>11</v>
      </c>
      <c r="C9843" s="3">
        <v>2698</v>
      </c>
      <c r="D9843" s="3">
        <v>121</v>
      </c>
      <c r="E9843" s="2">
        <v>86.961347610342116</v>
      </c>
    </row>
    <row r="9844" spans="1:5" x14ac:dyDescent="0.25">
      <c r="A9844" t="s">
        <v>13</v>
      </c>
      <c r="B9844" t="s">
        <v>11</v>
      </c>
      <c r="C9844" s="3">
        <v>2699</v>
      </c>
      <c r="D9844" s="3">
        <v>149</v>
      </c>
      <c r="E9844" s="2">
        <v>87.155915382606423</v>
      </c>
    </row>
    <row r="9845" spans="1:5" x14ac:dyDescent="0.25">
      <c r="A9845" t="s">
        <v>13</v>
      </c>
      <c r="B9845" t="s">
        <v>11</v>
      </c>
      <c r="C9845" s="3">
        <v>2700</v>
      </c>
      <c r="D9845" s="3">
        <v>115</v>
      </c>
      <c r="E9845" s="2">
        <v>87.306085139723166</v>
      </c>
    </row>
    <row r="9846" spans="1:5" x14ac:dyDescent="0.25">
      <c r="A9846" t="s">
        <v>13</v>
      </c>
      <c r="B9846" t="s">
        <v>11</v>
      </c>
      <c r="C9846" s="3">
        <v>2701</v>
      </c>
      <c r="D9846" s="3">
        <v>118</v>
      </c>
      <c r="E9846" s="2">
        <v>87.460172368764688</v>
      </c>
    </row>
    <row r="9847" spans="1:5" x14ac:dyDescent="0.25">
      <c r="A9847" t="s">
        <v>13</v>
      </c>
      <c r="B9847" t="s">
        <v>11</v>
      </c>
      <c r="C9847" s="3">
        <v>2702</v>
      </c>
      <c r="D9847" s="3">
        <v>129</v>
      </c>
      <c r="E9847" s="2">
        <v>87.628623661530426</v>
      </c>
    </row>
    <row r="9848" spans="1:5" x14ac:dyDescent="0.25">
      <c r="A9848" t="s">
        <v>13</v>
      </c>
      <c r="B9848" t="s">
        <v>11</v>
      </c>
      <c r="C9848" s="3">
        <v>2703</v>
      </c>
      <c r="D9848" s="3">
        <v>113</v>
      </c>
      <c r="E9848" s="2">
        <v>87.77618177069732</v>
      </c>
    </row>
    <row r="9849" spans="1:5" x14ac:dyDescent="0.25">
      <c r="A9849" t="s">
        <v>13</v>
      </c>
      <c r="B9849" t="s">
        <v>11</v>
      </c>
      <c r="C9849" s="3">
        <v>2704</v>
      </c>
      <c r="D9849" s="3">
        <v>114</v>
      </c>
      <c r="E9849" s="2">
        <v>87.925045703839118</v>
      </c>
    </row>
    <row r="9850" spans="1:5" x14ac:dyDescent="0.25">
      <c r="A9850" t="s">
        <v>13</v>
      </c>
      <c r="B9850" t="s">
        <v>11</v>
      </c>
      <c r="C9850" s="3">
        <v>2705</v>
      </c>
      <c r="D9850" s="3">
        <v>107</v>
      </c>
      <c r="E9850" s="2">
        <v>88.064768869156438</v>
      </c>
    </row>
    <row r="9851" spans="1:5" x14ac:dyDescent="0.25">
      <c r="A9851" t="s">
        <v>13</v>
      </c>
      <c r="B9851" t="s">
        <v>11</v>
      </c>
      <c r="C9851" s="3">
        <v>2706</v>
      </c>
      <c r="D9851" s="3">
        <v>96</v>
      </c>
      <c r="E9851" s="2">
        <v>88.190127970749543</v>
      </c>
    </row>
    <row r="9852" spans="1:5" x14ac:dyDescent="0.25">
      <c r="A9852" t="s">
        <v>13</v>
      </c>
      <c r="B9852" t="s">
        <v>11</v>
      </c>
      <c r="C9852" s="3">
        <v>2707</v>
      </c>
      <c r="D9852" s="3">
        <v>110</v>
      </c>
      <c r="E9852" s="2">
        <v>88.333768607991644</v>
      </c>
    </row>
    <row r="9853" spans="1:5" x14ac:dyDescent="0.25">
      <c r="A9853" t="s">
        <v>13</v>
      </c>
      <c r="B9853" t="s">
        <v>11</v>
      </c>
      <c r="C9853" s="3">
        <v>2708</v>
      </c>
      <c r="D9853" s="3">
        <v>114</v>
      </c>
      <c r="E9853" s="2">
        <v>88.482632541133455</v>
      </c>
    </row>
    <row r="9854" spans="1:5" x14ac:dyDescent="0.25">
      <c r="A9854" t="s">
        <v>13</v>
      </c>
      <c r="B9854" t="s">
        <v>11</v>
      </c>
      <c r="C9854" s="3">
        <v>2709</v>
      </c>
      <c r="D9854" s="3">
        <v>123</v>
      </c>
      <c r="E9854" s="2">
        <v>88.64324889004962</v>
      </c>
    </row>
    <row r="9855" spans="1:5" x14ac:dyDescent="0.25">
      <c r="A9855" t="s">
        <v>13</v>
      </c>
      <c r="B9855" t="s">
        <v>11</v>
      </c>
      <c r="C9855" s="3">
        <v>2710</v>
      </c>
      <c r="D9855" s="3">
        <v>120</v>
      </c>
      <c r="E9855" s="2">
        <v>88.799947767041004</v>
      </c>
    </row>
    <row r="9856" spans="1:5" x14ac:dyDescent="0.25">
      <c r="A9856" t="s">
        <v>13</v>
      </c>
      <c r="B9856" t="s">
        <v>11</v>
      </c>
      <c r="C9856" s="3">
        <v>2711</v>
      </c>
      <c r="D9856" s="3">
        <v>98</v>
      </c>
      <c r="E9856" s="2">
        <v>88.927918516583958</v>
      </c>
    </row>
    <row r="9857" spans="1:5" x14ac:dyDescent="0.25">
      <c r="A9857" t="s">
        <v>13</v>
      </c>
      <c r="B9857" t="s">
        <v>11</v>
      </c>
      <c r="C9857" s="3">
        <v>2712</v>
      </c>
      <c r="D9857" s="3">
        <v>112</v>
      </c>
      <c r="E9857" s="2">
        <v>89.074170801775921</v>
      </c>
    </row>
    <row r="9858" spans="1:5" x14ac:dyDescent="0.25">
      <c r="A9858" t="s">
        <v>13</v>
      </c>
      <c r="B9858" t="s">
        <v>11</v>
      </c>
      <c r="C9858" s="3">
        <v>2713</v>
      </c>
      <c r="D9858" s="3">
        <v>100</v>
      </c>
      <c r="E9858" s="2">
        <v>89.204753199268737</v>
      </c>
    </row>
    <row r="9859" spans="1:5" x14ac:dyDescent="0.25">
      <c r="A9859" t="s">
        <v>13</v>
      </c>
      <c r="B9859" t="s">
        <v>11</v>
      </c>
      <c r="C9859" s="3">
        <v>2714</v>
      </c>
      <c r="D9859" s="3">
        <v>93</v>
      </c>
      <c r="E9859" s="2">
        <v>89.326194828937062</v>
      </c>
    </row>
    <row r="9860" spans="1:5" x14ac:dyDescent="0.25">
      <c r="A9860" t="s">
        <v>13</v>
      </c>
      <c r="B9860" t="s">
        <v>11</v>
      </c>
      <c r="C9860" s="3">
        <v>2715</v>
      </c>
      <c r="D9860" s="3">
        <v>123</v>
      </c>
      <c r="E9860" s="2">
        <v>89.486811177853227</v>
      </c>
    </row>
    <row r="9861" spans="1:5" x14ac:dyDescent="0.25">
      <c r="A9861" t="s">
        <v>13</v>
      </c>
      <c r="B9861" t="s">
        <v>11</v>
      </c>
      <c r="C9861" s="3">
        <v>2716</v>
      </c>
      <c r="D9861" s="3">
        <v>114</v>
      </c>
      <c r="E9861" s="2">
        <v>89.635675110995038</v>
      </c>
    </row>
    <row r="9862" spans="1:5" x14ac:dyDescent="0.25">
      <c r="A9862" t="s">
        <v>13</v>
      </c>
      <c r="B9862" t="s">
        <v>11</v>
      </c>
      <c r="C9862" s="3">
        <v>2717</v>
      </c>
      <c r="D9862" s="3">
        <v>102</v>
      </c>
      <c r="E9862" s="2">
        <v>89.768869156437717</v>
      </c>
    </row>
    <row r="9863" spans="1:5" x14ac:dyDescent="0.25">
      <c r="A9863" t="s">
        <v>13</v>
      </c>
      <c r="B9863" t="s">
        <v>11</v>
      </c>
      <c r="C9863" s="3">
        <v>2718</v>
      </c>
      <c r="D9863" s="3">
        <v>106</v>
      </c>
      <c r="E9863" s="2">
        <v>89.907286497780106</v>
      </c>
    </row>
    <row r="9864" spans="1:5" x14ac:dyDescent="0.25">
      <c r="A9864" t="s">
        <v>13</v>
      </c>
      <c r="B9864" t="s">
        <v>11</v>
      </c>
      <c r="C9864" s="3">
        <v>2719</v>
      </c>
      <c r="D9864" s="3">
        <v>109</v>
      </c>
      <c r="E9864" s="2">
        <v>90.049621311047261</v>
      </c>
    </row>
    <row r="9865" spans="1:5" x14ac:dyDescent="0.25">
      <c r="A9865" t="s">
        <v>13</v>
      </c>
      <c r="B9865" t="s">
        <v>11</v>
      </c>
      <c r="C9865" s="3">
        <v>2720</v>
      </c>
      <c r="D9865" s="3">
        <v>83</v>
      </c>
      <c r="E9865" s="2">
        <v>90.158004700966316</v>
      </c>
    </row>
    <row r="9866" spans="1:5" x14ac:dyDescent="0.25">
      <c r="A9866" t="s">
        <v>13</v>
      </c>
      <c r="B9866" t="s">
        <v>11</v>
      </c>
      <c r="C9866" s="3">
        <v>2721</v>
      </c>
      <c r="D9866" s="3">
        <v>90</v>
      </c>
      <c r="E9866" s="2">
        <v>90.275528858709848</v>
      </c>
    </row>
    <row r="9867" spans="1:5" x14ac:dyDescent="0.25">
      <c r="A9867" t="s">
        <v>13</v>
      </c>
      <c r="B9867" t="s">
        <v>11</v>
      </c>
      <c r="C9867" s="3">
        <v>2722</v>
      </c>
      <c r="D9867" s="3">
        <v>105</v>
      </c>
      <c r="E9867" s="2">
        <v>90.412640376077306</v>
      </c>
    </row>
    <row r="9868" spans="1:5" x14ac:dyDescent="0.25">
      <c r="A9868" t="s">
        <v>13</v>
      </c>
      <c r="B9868" t="s">
        <v>11</v>
      </c>
      <c r="C9868" s="3">
        <v>2723</v>
      </c>
      <c r="D9868" s="3">
        <v>100</v>
      </c>
      <c r="E9868" s="2">
        <v>90.543222773570122</v>
      </c>
    </row>
    <row r="9869" spans="1:5" x14ac:dyDescent="0.25">
      <c r="A9869" t="s">
        <v>13</v>
      </c>
      <c r="B9869" t="s">
        <v>11</v>
      </c>
      <c r="C9869" s="3">
        <v>2724</v>
      </c>
      <c r="D9869" s="3">
        <v>92</v>
      </c>
      <c r="E9869" s="2">
        <v>90.663358579263516</v>
      </c>
    </row>
    <row r="9870" spans="1:5" x14ac:dyDescent="0.25">
      <c r="A9870" t="s">
        <v>13</v>
      </c>
      <c r="B9870" t="s">
        <v>11</v>
      </c>
      <c r="C9870" s="3">
        <v>2725</v>
      </c>
      <c r="D9870" s="3">
        <v>90</v>
      </c>
      <c r="E9870" s="2">
        <v>90.780882737007047</v>
      </c>
    </row>
    <row r="9871" spans="1:5" x14ac:dyDescent="0.25">
      <c r="A9871" t="s">
        <v>13</v>
      </c>
      <c r="B9871" t="s">
        <v>11</v>
      </c>
      <c r="C9871" s="3">
        <v>2726</v>
      </c>
      <c r="D9871" s="3">
        <v>90</v>
      </c>
      <c r="E9871" s="2">
        <v>90.898406894750579</v>
      </c>
    </row>
    <row r="9872" spans="1:5" x14ac:dyDescent="0.25">
      <c r="A9872" t="s">
        <v>13</v>
      </c>
      <c r="B9872" t="s">
        <v>11</v>
      </c>
      <c r="C9872" s="3">
        <v>2727</v>
      </c>
      <c r="D9872" s="3">
        <v>85</v>
      </c>
      <c r="E9872" s="2">
        <v>91.009401932619483</v>
      </c>
    </row>
    <row r="9873" spans="1:5" x14ac:dyDescent="0.25">
      <c r="A9873" t="s">
        <v>13</v>
      </c>
      <c r="B9873" t="s">
        <v>11</v>
      </c>
      <c r="C9873" s="3">
        <v>2728</v>
      </c>
      <c r="D9873" s="3">
        <v>91</v>
      </c>
      <c r="E9873" s="2">
        <v>91.128231914337945</v>
      </c>
    </row>
    <row r="9874" spans="1:5" x14ac:dyDescent="0.25">
      <c r="A9874" t="s">
        <v>13</v>
      </c>
      <c r="B9874" t="s">
        <v>11</v>
      </c>
      <c r="C9874" s="3">
        <v>2729</v>
      </c>
      <c r="D9874" s="3">
        <v>88</v>
      </c>
      <c r="E9874" s="2">
        <v>91.243144424131629</v>
      </c>
    </row>
    <row r="9875" spans="1:5" x14ac:dyDescent="0.25">
      <c r="A9875" t="s">
        <v>13</v>
      </c>
      <c r="B9875" t="s">
        <v>11</v>
      </c>
      <c r="C9875" s="3">
        <v>2730</v>
      </c>
      <c r="D9875" s="3">
        <v>98</v>
      </c>
      <c r="E9875" s="2">
        <v>91.371115173674582</v>
      </c>
    </row>
    <row r="9876" spans="1:5" x14ac:dyDescent="0.25">
      <c r="A9876" t="s">
        <v>13</v>
      </c>
      <c r="B9876" t="s">
        <v>11</v>
      </c>
      <c r="C9876" s="3">
        <v>2731</v>
      </c>
      <c r="D9876" s="3">
        <v>85</v>
      </c>
      <c r="E9876" s="2">
        <v>91.482110211543485</v>
      </c>
    </row>
    <row r="9877" spans="1:5" x14ac:dyDescent="0.25">
      <c r="A9877" t="s">
        <v>13</v>
      </c>
      <c r="B9877" t="s">
        <v>11</v>
      </c>
      <c r="C9877" s="3">
        <v>2732</v>
      </c>
      <c r="D9877" s="3">
        <v>94</v>
      </c>
      <c r="E9877" s="2">
        <v>91.604857665186728</v>
      </c>
    </row>
    <row r="9878" spans="1:5" x14ac:dyDescent="0.25">
      <c r="A9878" t="s">
        <v>13</v>
      </c>
      <c r="B9878" t="s">
        <v>11</v>
      </c>
      <c r="C9878" s="3">
        <v>2733</v>
      </c>
      <c r="D9878" s="3">
        <v>79</v>
      </c>
      <c r="E9878" s="2">
        <v>91.708017759206058</v>
      </c>
    </row>
    <row r="9879" spans="1:5" x14ac:dyDescent="0.25">
      <c r="A9879" t="s">
        <v>13</v>
      </c>
      <c r="B9879" t="s">
        <v>11</v>
      </c>
      <c r="C9879" s="3">
        <v>2734</v>
      </c>
      <c r="D9879" s="3">
        <v>69</v>
      </c>
      <c r="E9879" s="2">
        <v>91.798119613476103</v>
      </c>
    </row>
    <row r="9880" spans="1:5" x14ac:dyDescent="0.25">
      <c r="A9880" t="s">
        <v>13</v>
      </c>
      <c r="B9880" t="s">
        <v>11</v>
      </c>
      <c r="C9880" s="3">
        <v>2735</v>
      </c>
      <c r="D9880" s="3">
        <v>94</v>
      </c>
      <c r="E9880" s="2">
        <v>91.920867067119346</v>
      </c>
    </row>
    <row r="9881" spans="1:5" x14ac:dyDescent="0.25">
      <c r="A9881" t="s">
        <v>13</v>
      </c>
      <c r="B9881" t="s">
        <v>11</v>
      </c>
      <c r="C9881" s="3">
        <v>2736</v>
      </c>
      <c r="D9881" s="3">
        <v>73</v>
      </c>
      <c r="E9881" s="2">
        <v>92.016192217289102</v>
      </c>
    </row>
    <row r="9882" spans="1:5" x14ac:dyDescent="0.25">
      <c r="A9882" t="s">
        <v>13</v>
      </c>
      <c r="B9882" t="s">
        <v>11</v>
      </c>
      <c r="C9882" s="3">
        <v>2737</v>
      </c>
      <c r="D9882" s="3">
        <v>89</v>
      </c>
      <c r="E9882" s="2">
        <v>92.132410551057717</v>
      </c>
    </row>
    <row r="9883" spans="1:5" x14ac:dyDescent="0.25">
      <c r="A9883" t="s">
        <v>13</v>
      </c>
      <c r="B9883" t="s">
        <v>11</v>
      </c>
      <c r="C9883" s="3">
        <v>2738</v>
      </c>
      <c r="D9883" s="3">
        <v>87</v>
      </c>
      <c r="E9883" s="2">
        <v>92.246017236876469</v>
      </c>
    </row>
    <row r="9884" spans="1:5" x14ac:dyDescent="0.25">
      <c r="A9884" t="s">
        <v>13</v>
      </c>
      <c r="B9884" t="s">
        <v>11</v>
      </c>
      <c r="C9884" s="3">
        <v>2739</v>
      </c>
      <c r="D9884" s="3">
        <v>81</v>
      </c>
      <c r="E9884" s="2">
        <v>92.351788978845647</v>
      </c>
    </row>
    <row r="9885" spans="1:5" x14ac:dyDescent="0.25">
      <c r="A9885" t="s">
        <v>13</v>
      </c>
      <c r="B9885" t="s">
        <v>11</v>
      </c>
      <c r="C9885" s="3">
        <v>2740</v>
      </c>
      <c r="D9885" s="3">
        <v>92</v>
      </c>
      <c r="E9885" s="2">
        <v>92.471924784539041</v>
      </c>
    </row>
    <row r="9886" spans="1:5" x14ac:dyDescent="0.25">
      <c r="A9886" t="s">
        <v>13</v>
      </c>
      <c r="B9886" t="s">
        <v>11</v>
      </c>
      <c r="C9886" s="3">
        <v>2741</v>
      </c>
      <c r="D9886" s="3">
        <v>72</v>
      </c>
      <c r="E9886" s="2">
        <v>92.565944110733881</v>
      </c>
    </row>
    <row r="9887" spans="1:5" x14ac:dyDescent="0.25">
      <c r="A9887" t="s">
        <v>13</v>
      </c>
      <c r="B9887" t="s">
        <v>11</v>
      </c>
      <c r="C9887" s="3">
        <v>2742</v>
      </c>
      <c r="D9887" s="3">
        <v>76</v>
      </c>
      <c r="E9887" s="2">
        <v>92.665186732828417</v>
      </c>
    </row>
    <row r="9888" spans="1:5" x14ac:dyDescent="0.25">
      <c r="A9888" t="s">
        <v>13</v>
      </c>
      <c r="B9888" t="s">
        <v>11</v>
      </c>
      <c r="C9888" s="3">
        <v>2743</v>
      </c>
      <c r="D9888" s="3">
        <v>75</v>
      </c>
      <c r="E9888" s="2">
        <v>92.763123530948036</v>
      </c>
    </row>
    <row r="9889" spans="1:5" x14ac:dyDescent="0.25">
      <c r="A9889" t="s">
        <v>13</v>
      </c>
      <c r="B9889" t="s">
        <v>11</v>
      </c>
      <c r="C9889" s="3">
        <v>2744</v>
      </c>
      <c r="D9889" s="3">
        <v>72</v>
      </c>
      <c r="E9889" s="2">
        <v>92.857142857142861</v>
      </c>
    </row>
    <row r="9890" spans="1:5" x14ac:dyDescent="0.25">
      <c r="A9890" t="s">
        <v>13</v>
      </c>
      <c r="B9890" t="s">
        <v>11</v>
      </c>
      <c r="C9890" s="3">
        <v>2745</v>
      </c>
      <c r="D9890" s="3">
        <v>100</v>
      </c>
      <c r="E9890" s="2">
        <v>92.987725254635677</v>
      </c>
    </row>
    <row r="9891" spans="1:5" x14ac:dyDescent="0.25">
      <c r="A9891" t="s">
        <v>13</v>
      </c>
      <c r="B9891" t="s">
        <v>11</v>
      </c>
      <c r="C9891" s="3">
        <v>2746</v>
      </c>
      <c r="D9891" s="3">
        <v>72</v>
      </c>
      <c r="E9891" s="2">
        <v>93.081744580830502</v>
      </c>
    </row>
    <row r="9892" spans="1:5" x14ac:dyDescent="0.25">
      <c r="A9892" t="s">
        <v>13</v>
      </c>
      <c r="B9892" t="s">
        <v>11</v>
      </c>
      <c r="C9892" s="3">
        <v>2747</v>
      </c>
      <c r="D9892" s="3">
        <v>70</v>
      </c>
      <c r="E9892" s="2">
        <v>93.173152259075479</v>
      </c>
    </row>
    <row r="9893" spans="1:5" x14ac:dyDescent="0.25">
      <c r="A9893" t="s">
        <v>13</v>
      </c>
      <c r="B9893" t="s">
        <v>11</v>
      </c>
      <c r="C9893" s="3">
        <v>2748</v>
      </c>
      <c r="D9893" s="3">
        <v>78</v>
      </c>
      <c r="E9893" s="2">
        <v>93.275006529119878</v>
      </c>
    </row>
    <row r="9894" spans="1:5" x14ac:dyDescent="0.25">
      <c r="A9894" t="s">
        <v>13</v>
      </c>
      <c r="B9894" t="s">
        <v>11</v>
      </c>
      <c r="C9894" s="3">
        <v>2749</v>
      </c>
      <c r="D9894" s="3">
        <v>68</v>
      </c>
      <c r="E9894" s="2">
        <v>93.363802559414992</v>
      </c>
    </row>
    <row r="9895" spans="1:5" x14ac:dyDescent="0.25">
      <c r="A9895" t="s">
        <v>13</v>
      </c>
      <c r="B9895" t="s">
        <v>11</v>
      </c>
      <c r="C9895" s="3">
        <v>2750</v>
      </c>
      <c r="D9895" s="3">
        <v>80</v>
      </c>
      <c r="E9895" s="2">
        <v>93.468268477409239</v>
      </c>
    </row>
    <row r="9896" spans="1:5" x14ac:dyDescent="0.25">
      <c r="A9896" t="s">
        <v>13</v>
      </c>
      <c r="B9896" t="s">
        <v>11</v>
      </c>
      <c r="C9896" s="3">
        <v>2751</v>
      </c>
      <c r="D9896" s="3">
        <v>67</v>
      </c>
      <c r="E9896" s="2">
        <v>93.555758683729422</v>
      </c>
    </row>
    <row r="9897" spans="1:5" x14ac:dyDescent="0.25">
      <c r="A9897" t="s">
        <v>13</v>
      </c>
      <c r="B9897" t="s">
        <v>11</v>
      </c>
      <c r="C9897" s="3">
        <v>2752</v>
      </c>
      <c r="D9897" s="3">
        <v>81</v>
      </c>
      <c r="E9897" s="2">
        <v>93.661530425698615</v>
      </c>
    </row>
    <row r="9898" spans="1:5" x14ac:dyDescent="0.25">
      <c r="A9898" t="s">
        <v>13</v>
      </c>
      <c r="B9898" t="s">
        <v>11</v>
      </c>
      <c r="C9898" s="3">
        <v>2753</v>
      </c>
      <c r="D9898" s="3">
        <v>68</v>
      </c>
      <c r="E9898" s="2">
        <v>93.750326455993729</v>
      </c>
    </row>
    <row r="9899" spans="1:5" x14ac:dyDescent="0.25">
      <c r="A9899" t="s">
        <v>13</v>
      </c>
      <c r="B9899" t="s">
        <v>11</v>
      </c>
      <c r="C9899" s="3">
        <v>2754</v>
      </c>
      <c r="D9899" s="3">
        <v>76</v>
      </c>
      <c r="E9899" s="2">
        <v>93.849569078088265</v>
      </c>
    </row>
    <row r="9900" spans="1:5" x14ac:dyDescent="0.25">
      <c r="A9900" t="s">
        <v>13</v>
      </c>
      <c r="B9900" t="s">
        <v>11</v>
      </c>
      <c r="C9900" s="3">
        <v>2755</v>
      </c>
      <c r="D9900" s="3">
        <v>55</v>
      </c>
      <c r="E9900" s="2">
        <v>93.921389396709316</v>
      </c>
    </row>
    <row r="9901" spans="1:5" x14ac:dyDescent="0.25">
      <c r="A9901" t="s">
        <v>13</v>
      </c>
      <c r="B9901" t="s">
        <v>11</v>
      </c>
      <c r="C9901" s="3">
        <v>2756</v>
      </c>
      <c r="D9901" s="3">
        <v>72</v>
      </c>
      <c r="E9901" s="2">
        <v>94.015408722904141</v>
      </c>
    </row>
    <row r="9902" spans="1:5" x14ac:dyDescent="0.25">
      <c r="A9902" t="s">
        <v>13</v>
      </c>
      <c r="B9902" t="s">
        <v>11</v>
      </c>
      <c r="C9902" s="3">
        <v>2757</v>
      </c>
      <c r="D9902" s="3">
        <v>62</v>
      </c>
      <c r="E9902" s="2">
        <v>94.096369809349696</v>
      </c>
    </row>
    <row r="9903" spans="1:5" x14ac:dyDescent="0.25">
      <c r="A9903" t="s">
        <v>13</v>
      </c>
      <c r="B9903" t="s">
        <v>11</v>
      </c>
      <c r="C9903" s="3">
        <v>2758</v>
      </c>
      <c r="D9903" s="3">
        <v>57</v>
      </c>
      <c r="E9903" s="2">
        <v>94.170801775920609</v>
      </c>
    </row>
    <row r="9904" spans="1:5" x14ac:dyDescent="0.25">
      <c r="A9904" t="s">
        <v>13</v>
      </c>
      <c r="B9904" t="s">
        <v>11</v>
      </c>
      <c r="C9904" s="3">
        <v>2759</v>
      </c>
      <c r="D9904" s="3">
        <v>68</v>
      </c>
      <c r="E9904" s="2">
        <v>94.259597806215723</v>
      </c>
    </row>
    <row r="9905" spans="1:5" x14ac:dyDescent="0.25">
      <c r="A9905" t="s">
        <v>13</v>
      </c>
      <c r="B9905" t="s">
        <v>11</v>
      </c>
      <c r="C9905" s="3">
        <v>2760</v>
      </c>
      <c r="D9905" s="3">
        <v>56</v>
      </c>
      <c r="E9905" s="2">
        <v>94.332723948811704</v>
      </c>
    </row>
    <row r="9906" spans="1:5" x14ac:dyDescent="0.25">
      <c r="A9906" t="s">
        <v>13</v>
      </c>
      <c r="B9906" t="s">
        <v>11</v>
      </c>
      <c r="C9906" s="3">
        <v>2761</v>
      </c>
      <c r="D9906" s="3">
        <v>52</v>
      </c>
      <c r="E9906" s="2">
        <v>94.400626795507975</v>
      </c>
    </row>
    <row r="9907" spans="1:5" x14ac:dyDescent="0.25">
      <c r="A9907" t="s">
        <v>13</v>
      </c>
      <c r="B9907" t="s">
        <v>11</v>
      </c>
      <c r="C9907" s="3">
        <v>2762</v>
      </c>
      <c r="D9907" s="3">
        <v>59</v>
      </c>
      <c r="E9907" s="2">
        <v>94.477670410028722</v>
      </c>
    </row>
    <row r="9908" spans="1:5" x14ac:dyDescent="0.25">
      <c r="A9908" t="s">
        <v>13</v>
      </c>
      <c r="B9908" t="s">
        <v>11</v>
      </c>
      <c r="C9908" s="3">
        <v>2763</v>
      </c>
      <c r="D9908" s="3">
        <v>66</v>
      </c>
      <c r="E9908" s="2">
        <v>94.563854792373988</v>
      </c>
    </row>
    <row r="9909" spans="1:5" x14ac:dyDescent="0.25">
      <c r="A9909" t="s">
        <v>13</v>
      </c>
      <c r="B9909" t="s">
        <v>11</v>
      </c>
      <c r="C9909" s="3">
        <v>2764</v>
      </c>
      <c r="D9909" s="3">
        <v>66</v>
      </c>
      <c r="E9909" s="2">
        <v>94.650039174719254</v>
      </c>
    </row>
    <row r="9910" spans="1:5" x14ac:dyDescent="0.25">
      <c r="A9910" t="s">
        <v>13</v>
      </c>
      <c r="B9910" t="s">
        <v>11</v>
      </c>
      <c r="C9910" s="3">
        <v>2765</v>
      </c>
      <c r="D9910" s="3">
        <v>70</v>
      </c>
      <c r="E9910" s="2">
        <v>94.741446852964216</v>
      </c>
    </row>
    <row r="9911" spans="1:5" x14ac:dyDescent="0.25">
      <c r="A9911" t="s">
        <v>13</v>
      </c>
      <c r="B9911" t="s">
        <v>11</v>
      </c>
      <c r="C9911" s="3">
        <v>2766</v>
      </c>
      <c r="D9911" s="3">
        <v>55</v>
      </c>
      <c r="E9911" s="2">
        <v>94.813267171585267</v>
      </c>
    </row>
    <row r="9912" spans="1:5" x14ac:dyDescent="0.25">
      <c r="A9912" t="s">
        <v>13</v>
      </c>
      <c r="B9912" t="s">
        <v>11</v>
      </c>
      <c r="C9912" s="3">
        <v>2767</v>
      </c>
      <c r="D9912" s="3">
        <v>56</v>
      </c>
      <c r="E9912" s="2">
        <v>94.886393314181248</v>
      </c>
    </row>
    <row r="9913" spans="1:5" x14ac:dyDescent="0.25">
      <c r="A9913" t="s">
        <v>13</v>
      </c>
      <c r="B9913" t="s">
        <v>11</v>
      </c>
      <c r="C9913" s="3">
        <v>2768</v>
      </c>
      <c r="D9913" s="3">
        <v>56</v>
      </c>
      <c r="E9913" s="2">
        <v>94.95951945677723</v>
      </c>
    </row>
    <row r="9914" spans="1:5" x14ac:dyDescent="0.25">
      <c r="A9914" t="s">
        <v>13</v>
      </c>
      <c r="B9914" t="s">
        <v>11</v>
      </c>
      <c r="C9914" s="3">
        <v>2769</v>
      </c>
      <c r="D9914" s="3">
        <v>73</v>
      </c>
      <c r="E9914" s="2">
        <v>95.054844606946986</v>
      </c>
    </row>
    <row r="9915" spans="1:5" x14ac:dyDescent="0.25">
      <c r="A9915" t="s">
        <v>13</v>
      </c>
      <c r="B9915" t="s">
        <v>11</v>
      </c>
      <c r="C9915" s="3">
        <v>2770</v>
      </c>
      <c r="D9915" s="3">
        <v>45</v>
      </c>
      <c r="E9915" s="2">
        <v>95.113606685818752</v>
      </c>
    </row>
    <row r="9916" spans="1:5" x14ac:dyDescent="0.25">
      <c r="A9916" t="s">
        <v>13</v>
      </c>
      <c r="B9916" t="s">
        <v>11</v>
      </c>
      <c r="C9916" s="3">
        <v>2771</v>
      </c>
      <c r="D9916" s="3">
        <v>61</v>
      </c>
      <c r="E9916" s="2">
        <v>95.193261948289376</v>
      </c>
    </row>
    <row r="9917" spans="1:5" x14ac:dyDescent="0.25">
      <c r="A9917" t="s">
        <v>13</v>
      </c>
      <c r="B9917" t="s">
        <v>11</v>
      </c>
      <c r="C9917" s="3">
        <v>2772</v>
      </c>
      <c r="D9917" s="3">
        <v>64</v>
      </c>
      <c r="E9917" s="2">
        <v>95.276834682684779</v>
      </c>
    </row>
    <row r="9918" spans="1:5" x14ac:dyDescent="0.25">
      <c r="A9918" t="s">
        <v>13</v>
      </c>
      <c r="B9918" t="s">
        <v>11</v>
      </c>
      <c r="C9918" s="3">
        <v>2773</v>
      </c>
      <c r="D9918" s="3">
        <v>51</v>
      </c>
      <c r="E9918" s="2">
        <v>95.343431705406118</v>
      </c>
    </row>
    <row r="9919" spans="1:5" x14ac:dyDescent="0.25">
      <c r="A9919" t="s">
        <v>13</v>
      </c>
      <c r="B9919" t="s">
        <v>11</v>
      </c>
      <c r="C9919" s="3">
        <v>2774</v>
      </c>
      <c r="D9919" s="3">
        <v>56</v>
      </c>
      <c r="E9919" s="2">
        <v>95.4165578480021</v>
      </c>
    </row>
    <row r="9920" spans="1:5" x14ac:dyDescent="0.25">
      <c r="A9920" t="s">
        <v>13</v>
      </c>
      <c r="B9920" t="s">
        <v>11</v>
      </c>
      <c r="C9920" s="3">
        <v>2775</v>
      </c>
      <c r="D9920" s="3">
        <v>42</v>
      </c>
      <c r="E9920" s="2">
        <v>95.471402454949072</v>
      </c>
    </row>
    <row r="9921" spans="1:5" x14ac:dyDescent="0.25">
      <c r="A9921" t="s">
        <v>13</v>
      </c>
      <c r="B9921" t="s">
        <v>11</v>
      </c>
      <c r="C9921" s="3">
        <v>2776</v>
      </c>
      <c r="D9921" s="3">
        <v>39</v>
      </c>
      <c r="E9921" s="2">
        <v>95.522329589971264</v>
      </c>
    </row>
    <row r="9922" spans="1:5" x14ac:dyDescent="0.25">
      <c r="A9922" t="s">
        <v>13</v>
      </c>
      <c r="B9922" t="s">
        <v>11</v>
      </c>
      <c r="C9922" s="3">
        <v>2777</v>
      </c>
      <c r="D9922" s="3">
        <v>52</v>
      </c>
      <c r="E9922" s="2">
        <v>95.590232436667534</v>
      </c>
    </row>
    <row r="9923" spans="1:5" x14ac:dyDescent="0.25">
      <c r="A9923" t="s">
        <v>13</v>
      </c>
      <c r="B9923" t="s">
        <v>11</v>
      </c>
      <c r="C9923" s="3">
        <v>2778</v>
      </c>
      <c r="D9923" s="3">
        <v>57</v>
      </c>
      <c r="E9923" s="2">
        <v>95.664664403238447</v>
      </c>
    </row>
    <row r="9924" spans="1:5" x14ac:dyDescent="0.25">
      <c r="A9924" t="s">
        <v>13</v>
      </c>
      <c r="B9924" t="s">
        <v>11</v>
      </c>
      <c r="C9924" s="3">
        <v>2779</v>
      </c>
      <c r="D9924" s="3">
        <v>60</v>
      </c>
      <c r="E9924" s="2">
        <v>95.74301384173414</v>
      </c>
    </row>
    <row r="9925" spans="1:5" x14ac:dyDescent="0.25">
      <c r="A9925" t="s">
        <v>13</v>
      </c>
      <c r="B9925" t="s">
        <v>11</v>
      </c>
      <c r="C9925" s="3">
        <v>2780</v>
      </c>
      <c r="D9925" s="3">
        <v>51</v>
      </c>
      <c r="E9925" s="2">
        <v>95.809610864455479</v>
      </c>
    </row>
    <row r="9926" spans="1:5" x14ac:dyDescent="0.25">
      <c r="A9926" t="s">
        <v>13</v>
      </c>
      <c r="B9926" t="s">
        <v>11</v>
      </c>
      <c r="C9926" s="3">
        <v>2781</v>
      </c>
      <c r="D9926" s="3">
        <v>42</v>
      </c>
      <c r="E9926" s="2">
        <v>95.864455471402451</v>
      </c>
    </row>
    <row r="9927" spans="1:5" x14ac:dyDescent="0.25">
      <c r="A9927" t="s">
        <v>13</v>
      </c>
      <c r="B9927" t="s">
        <v>11</v>
      </c>
      <c r="C9927" s="3">
        <v>2782</v>
      </c>
      <c r="D9927" s="3">
        <v>38</v>
      </c>
      <c r="E9927" s="2">
        <v>95.914076782449726</v>
      </c>
    </row>
    <row r="9928" spans="1:5" x14ac:dyDescent="0.25">
      <c r="A9928" t="s">
        <v>13</v>
      </c>
      <c r="B9928" t="s">
        <v>11</v>
      </c>
      <c r="C9928" s="3">
        <v>2783</v>
      </c>
      <c r="D9928" s="3">
        <v>52</v>
      </c>
      <c r="E9928" s="2">
        <v>95.981979629145982</v>
      </c>
    </row>
    <row r="9929" spans="1:5" x14ac:dyDescent="0.25">
      <c r="A9929" t="s">
        <v>13</v>
      </c>
      <c r="B9929" t="s">
        <v>11</v>
      </c>
      <c r="C9929" s="3">
        <v>2784</v>
      </c>
      <c r="D9929" s="3">
        <v>37</v>
      </c>
      <c r="E9929" s="2">
        <v>96.03029511621834</v>
      </c>
    </row>
    <row r="9930" spans="1:5" x14ac:dyDescent="0.25">
      <c r="A9930" t="s">
        <v>13</v>
      </c>
      <c r="B9930" t="s">
        <v>11</v>
      </c>
      <c r="C9930" s="3">
        <v>2785</v>
      </c>
      <c r="D9930" s="3">
        <v>45</v>
      </c>
      <c r="E9930" s="2">
        <v>96.089057195090106</v>
      </c>
    </row>
    <row r="9931" spans="1:5" x14ac:dyDescent="0.25">
      <c r="A9931" t="s">
        <v>13</v>
      </c>
      <c r="B9931" t="s">
        <v>11</v>
      </c>
      <c r="C9931" s="3">
        <v>2786</v>
      </c>
      <c r="D9931" s="3">
        <v>48</v>
      </c>
      <c r="E9931" s="2">
        <v>96.151736745886652</v>
      </c>
    </row>
    <row r="9932" spans="1:5" x14ac:dyDescent="0.25">
      <c r="A9932" t="s">
        <v>13</v>
      </c>
      <c r="B9932" t="s">
        <v>11</v>
      </c>
      <c r="C9932" s="3">
        <v>2787</v>
      </c>
      <c r="D9932" s="3">
        <v>37</v>
      </c>
      <c r="E9932" s="2">
        <v>96.200052232958996</v>
      </c>
    </row>
    <row r="9933" spans="1:5" x14ac:dyDescent="0.25">
      <c r="A9933" t="s">
        <v>13</v>
      </c>
      <c r="B9933" t="s">
        <v>11</v>
      </c>
      <c r="C9933" s="3">
        <v>2788</v>
      </c>
      <c r="D9933" s="3">
        <v>37</v>
      </c>
      <c r="E9933" s="2">
        <v>96.248367720031339</v>
      </c>
    </row>
    <row r="9934" spans="1:5" x14ac:dyDescent="0.25">
      <c r="A9934" t="s">
        <v>13</v>
      </c>
      <c r="B9934" t="s">
        <v>11</v>
      </c>
      <c r="C9934" s="3">
        <v>2789</v>
      </c>
      <c r="D9934" s="3">
        <v>46</v>
      </c>
      <c r="E9934" s="2">
        <v>96.308435622878036</v>
      </c>
    </row>
    <row r="9935" spans="1:5" x14ac:dyDescent="0.25">
      <c r="A9935" t="s">
        <v>13</v>
      </c>
      <c r="B9935" t="s">
        <v>11</v>
      </c>
      <c r="C9935" s="3">
        <v>2790</v>
      </c>
      <c r="D9935" s="3">
        <v>47</v>
      </c>
      <c r="E9935" s="2">
        <v>96.369809349699665</v>
      </c>
    </row>
    <row r="9936" spans="1:5" x14ac:dyDescent="0.25">
      <c r="A9936" t="s">
        <v>13</v>
      </c>
      <c r="B9936" t="s">
        <v>11</v>
      </c>
      <c r="C9936" s="3">
        <v>2791</v>
      </c>
      <c r="D9936" s="3">
        <v>39</v>
      </c>
      <c r="E9936" s="2">
        <v>96.420736484721857</v>
      </c>
    </row>
    <row r="9937" spans="1:5" x14ac:dyDescent="0.25">
      <c r="A9937" t="s">
        <v>13</v>
      </c>
      <c r="B9937" t="s">
        <v>11</v>
      </c>
      <c r="C9937" s="3">
        <v>2792</v>
      </c>
      <c r="D9937" s="3">
        <v>38</v>
      </c>
      <c r="E9937" s="2">
        <v>96.470357795769132</v>
      </c>
    </row>
    <row r="9938" spans="1:5" x14ac:dyDescent="0.25">
      <c r="A9938" t="s">
        <v>13</v>
      </c>
      <c r="B9938" t="s">
        <v>11</v>
      </c>
      <c r="C9938" s="3">
        <v>2793</v>
      </c>
      <c r="D9938" s="3">
        <v>45</v>
      </c>
      <c r="E9938" s="2">
        <v>96.529119874640898</v>
      </c>
    </row>
    <row r="9939" spans="1:5" x14ac:dyDescent="0.25">
      <c r="A9939" t="s">
        <v>13</v>
      </c>
      <c r="B9939" t="s">
        <v>11</v>
      </c>
      <c r="C9939" s="3">
        <v>2794</v>
      </c>
      <c r="D9939" s="3">
        <v>41</v>
      </c>
      <c r="E9939" s="2">
        <v>96.582658657612953</v>
      </c>
    </row>
    <row r="9940" spans="1:5" x14ac:dyDescent="0.25">
      <c r="A9940" t="s">
        <v>13</v>
      </c>
      <c r="B9940" t="s">
        <v>11</v>
      </c>
      <c r="C9940" s="3">
        <v>2795</v>
      </c>
      <c r="D9940" s="3">
        <v>52</v>
      </c>
      <c r="E9940" s="2">
        <v>96.650561504309223</v>
      </c>
    </row>
    <row r="9941" spans="1:5" x14ac:dyDescent="0.25">
      <c r="A9941" t="s">
        <v>13</v>
      </c>
      <c r="B9941" t="s">
        <v>11</v>
      </c>
      <c r="C9941" s="3">
        <v>2796</v>
      </c>
      <c r="D9941" s="3">
        <v>31</v>
      </c>
      <c r="E9941" s="2">
        <v>96.691042047531994</v>
      </c>
    </row>
    <row r="9942" spans="1:5" x14ac:dyDescent="0.25">
      <c r="A9942" t="s">
        <v>13</v>
      </c>
      <c r="B9942" t="s">
        <v>11</v>
      </c>
      <c r="C9942" s="3">
        <v>2797</v>
      </c>
      <c r="D9942" s="3">
        <v>44</v>
      </c>
      <c r="E9942" s="2">
        <v>96.748498302428828</v>
      </c>
    </row>
    <row r="9943" spans="1:5" x14ac:dyDescent="0.25">
      <c r="A9943" t="s">
        <v>13</v>
      </c>
      <c r="B9943" t="s">
        <v>11</v>
      </c>
      <c r="C9943" s="3">
        <v>2798</v>
      </c>
      <c r="D9943" s="3">
        <v>48</v>
      </c>
      <c r="E9943" s="2">
        <v>96.811177853225388</v>
      </c>
    </row>
    <row r="9944" spans="1:5" x14ac:dyDescent="0.25">
      <c r="A9944" t="s">
        <v>13</v>
      </c>
      <c r="B9944" t="s">
        <v>11</v>
      </c>
      <c r="C9944" s="3">
        <v>2799</v>
      </c>
      <c r="D9944" s="3">
        <v>43</v>
      </c>
      <c r="E9944" s="2">
        <v>96.867328284147291</v>
      </c>
    </row>
    <row r="9945" spans="1:5" x14ac:dyDescent="0.25">
      <c r="A9945" t="s">
        <v>13</v>
      </c>
      <c r="B9945" t="s">
        <v>11</v>
      </c>
      <c r="C9945" s="3">
        <v>2800</v>
      </c>
      <c r="D9945" s="3">
        <v>26</v>
      </c>
      <c r="E9945" s="2">
        <v>96.901279707495419</v>
      </c>
    </row>
    <row r="9946" spans="1:5" x14ac:dyDescent="0.25">
      <c r="A9946" t="s">
        <v>13</v>
      </c>
      <c r="B9946" t="s">
        <v>11</v>
      </c>
      <c r="C9946" s="3">
        <v>2801</v>
      </c>
      <c r="D9946" s="3">
        <v>40</v>
      </c>
      <c r="E9946" s="2">
        <v>96.953512666492557</v>
      </c>
    </row>
    <row r="9947" spans="1:5" x14ac:dyDescent="0.25">
      <c r="A9947" t="s">
        <v>13</v>
      </c>
      <c r="B9947" t="s">
        <v>11</v>
      </c>
      <c r="C9947" s="3">
        <v>2802</v>
      </c>
      <c r="D9947" s="3">
        <v>36</v>
      </c>
      <c r="E9947" s="2">
        <v>97.00052232958997</v>
      </c>
    </row>
    <row r="9948" spans="1:5" x14ac:dyDescent="0.25">
      <c r="A9948" t="s">
        <v>13</v>
      </c>
      <c r="B9948" t="s">
        <v>11</v>
      </c>
      <c r="C9948" s="3">
        <v>2803</v>
      </c>
      <c r="D9948" s="3">
        <v>34</v>
      </c>
      <c r="E9948" s="2">
        <v>97.044920344737534</v>
      </c>
    </row>
    <row r="9949" spans="1:5" x14ac:dyDescent="0.25">
      <c r="A9949" t="s">
        <v>13</v>
      </c>
      <c r="B9949" t="s">
        <v>11</v>
      </c>
      <c r="C9949" s="3">
        <v>2804</v>
      </c>
      <c r="D9949" s="3">
        <v>33</v>
      </c>
      <c r="E9949" s="2">
        <v>97.088012535910167</v>
      </c>
    </row>
    <row r="9950" spans="1:5" x14ac:dyDescent="0.25">
      <c r="A9950" t="s">
        <v>13</v>
      </c>
      <c r="B9950" t="s">
        <v>11</v>
      </c>
      <c r="C9950" s="3">
        <v>2805</v>
      </c>
      <c r="D9950" s="3">
        <v>34</v>
      </c>
      <c r="E9950" s="2">
        <v>97.132410551057717</v>
      </c>
    </row>
    <row r="9951" spans="1:5" x14ac:dyDescent="0.25">
      <c r="A9951" t="s">
        <v>13</v>
      </c>
      <c r="B9951" t="s">
        <v>11</v>
      </c>
      <c r="C9951" s="3">
        <v>2806</v>
      </c>
      <c r="D9951" s="3">
        <v>31</v>
      </c>
      <c r="E9951" s="2">
        <v>97.172891094280487</v>
      </c>
    </row>
    <row r="9952" spans="1:5" x14ac:dyDescent="0.25">
      <c r="A9952" t="s">
        <v>13</v>
      </c>
      <c r="B9952" t="s">
        <v>11</v>
      </c>
      <c r="C9952" s="3">
        <v>2807</v>
      </c>
      <c r="D9952" s="3">
        <v>37</v>
      </c>
      <c r="E9952" s="2">
        <v>97.221206581352831</v>
      </c>
    </row>
    <row r="9953" spans="1:5" x14ac:dyDescent="0.25">
      <c r="A9953" t="s">
        <v>13</v>
      </c>
      <c r="B9953" t="s">
        <v>11</v>
      </c>
      <c r="C9953" s="3">
        <v>2808</v>
      </c>
      <c r="D9953" s="3">
        <v>37</v>
      </c>
      <c r="E9953" s="2">
        <v>97.269522068425175</v>
      </c>
    </row>
    <row r="9954" spans="1:5" x14ac:dyDescent="0.25">
      <c r="A9954" t="s">
        <v>13</v>
      </c>
      <c r="B9954" t="s">
        <v>11</v>
      </c>
      <c r="C9954" s="3">
        <v>2809</v>
      </c>
      <c r="D9954" s="3">
        <v>32</v>
      </c>
      <c r="E9954" s="2">
        <v>97.311308435622877</v>
      </c>
    </row>
    <row r="9955" spans="1:5" x14ac:dyDescent="0.25">
      <c r="A9955" t="s">
        <v>13</v>
      </c>
      <c r="B9955" t="s">
        <v>11</v>
      </c>
      <c r="C9955" s="3">
        <v>2810</v>
      </c>
      <c r="D9955" s="3">
        <v>34</v>
      </c>
      <c r="E9955" s="2">
        <v>97.355706450770441</v>
      </c>
    </row>
    <row r="9956" spans="1:5" x14ac:dyDescent="0.25">
      <c r="A9956" t="s">
        <v>13</v>
      </c>
      <c r="B9956" t="s">
        <v>11</v>
      </c>
      <c r="C9956" s="3">
        <v>2811</v>
      </c>
      <c r="D9956" s="3">
        <v>25</v>
      </c>
      <c r="E9956" s="2">
        <v>97.388352050143652</v>
      </c>
    </row>
    <row r="9957" spans="1:5" x14ac:dyDescent="0.25">
      <c r="A9957" t="s">
        <v>13</v>
      </c>
      <c r="B9957" t="s">
        <v>11</v>
      </c>
      <c r="C9957" s="3">
        <v>2812</v>
      </c>
      <c r="D9957" s="3">
        <v>30</v>
      </c>
      <c r="E9957" s="2">
        <v>97.427526769391477</v>
      </c>
    </row>
    <row r="9958" spans="1:5" x14ac:dyDescent="0.25">
      <c r="A9958" t="s">
        <v>13</v>
      </c>
      <c r="B9958" t="s">
        <v>11</v>
      </c>
      <c r="C9958" s="3">
        <v>2813</v>
      </c>
      <c r="D9958" s="3">
        <v>30</v>
      </c>
      <c r="E9958" s="2">
        <v>97.46670148863933</v>
      </c>
    </row>
    <row r="9959" spans="1:5" x14ac:dyDescent="0.25">
      <c r="A9959" t="s">
        <v>13</v>
      </c>
      <c r="B9959" t="s">
        <v>11</v>
      </c>
      <c r="C9959" s="3">
        <v>2814</v>
      </c>
      <c r="D9959" s="3">
        <v>39</v>
      </c>
      <c r="E9959" s="2">
        <v>97.517628623661537</v>
      </c>
    </row>
    <row r="9960" spans="1:5" x14ac:dyDescent="0.25">
      <c r="A9960" t="s">
        <v>13</v>
      </c>
      <c r="B9960" t="s">
        <v>11</v>
      </c>
      <c r="C9960" s="3">
        <v>2815</v>
      </c>
      <c r="D9960" s="3">
        <v>25</v>
      </c>
      <c r="E9960" s="2">
        <v>97.550274223034734</v>
      </c>
    </row>
    <row r="9961" spans="1:5" x14ac:dyDescent="0.25">
      <c r="A9961" t="s">
        <v>13</v>
      </c>
      <c r="B9961" t="s">
        <v>11</v>
      </c>
      <c r="C9961" s="3">
        <v>2816</v>
      </c>
      <c r="D9961" s="3">
        <v>33</v>
      </c>
      <c r="E9961" s="2">
        <v>97.593366414207367</v>
      </c>
    </row>
    <row r="9962" spans="1:5" x14ac:dyDescent="0.25">
      <c r="A9962" t="s">
        <v>13</v>
      </c>
      <c r="B9962" t="s">
        <v>11</v>
      </c>
      <c r="C9962" s="3">
        <v>2817</v>
      </c>
      <c r="D9962" s="3">
        <v>35</v>
      </c>
      <c r="E9962" s="2">
        <v>97.639070253329848</v>
      </c>
    </row>
    <row r="9963" spans="1:5" x14ac:dyDescent="0.25">
      <c r="A9963" t="s">
        <v>13</v>
      </c>
      <c r="B9963" t="s">
        <v>11</v>
      </c>
      <c r="C9963" s="3">
        <v>2818</v>
      </c>
      <c r="D9963" s="3">
        <v>38</v>
      </c>
      <c r="E9963" s="2">
        <v>97.688691564377123</v>
      </c>
    </row>
    <row r="9964" spans="1:5" x14ac:dyDescent="0.25">
      <c r="A9964" t="s">
        <v>13</v>
      </c>
      <c r="B9964" t="s">
        <v>11</v>
      </c>
      <c r="C9964" s="3">
        <v>2819</v>
      </c>
      <c r="D9964" s="3">
        <v>25</v>
      </c>
      <c r="E9964" s="2">
        <v>97.72133716375032</v>
      </c>
    </row>
    <row r="9965" spans="1:5" x14ac:dyDescent="0.25">
      <c r="A9965" t="s">
        <v>13</v>
      </c>
      <c r="B9965" t="s">
        <v>11</v>
      </c>
      <c r="C9965" s="3">
        <v>2820</v>
      </c>
      <c r="D9965" s="3">
        <v>28</v>
      </c>
      <c r="E9965" s="2">
        <v>97.757900235048311</v>
      </c>
    </row>
    <row r="9966" spans="1:5" x14ac:dyDescent="0.25">
      <c r="A9966" t="s">
        <v>13</v>
      </c>
      <c r="B9966" t="s">
        <v>11</v>
      </c>
      <c r="C9966" s="3">
        <v>2821</v>
      </c>
      <c r="D9966" s="3">
        <v>24</v>
      </c>
      <c r="E9966" s="2">
        <v>97.789240010446591</v>
      </c>
    </row>
    <row r="9967" spans="1:5" x14ac:dyDescent="0.25">
      <c r="A9967" t="s">
        <v>13</v>
      </c>
      <c r="B9967" t="s">
        <v>11</v>
      </c>
      <c r="C9967" s="3">
        <v>2822</v>
      </c>
      <c r="D9967" s="3">
        <v>25</v>
      </c>
      <c r="E9967" s="2">
        <v>97.821885609819788</v>
      </c>
    </row>
    <row r="9968" spans="1:5" x14ac:dyDescent="0.25">
      <c r="A9968" t="s">
        <v>13</v>
      </c>
      <c r="B9968" t="s">
        <v>11</v>
      </c>
      <c r="C9968" s="3">
        <v>2823</v>
      </c>
      <c r="D9968" s="3">
        <v>28</v>
      </c>
      <c r="E9968" s="2">
        <v>97.858448681117778</v>
      </c>
    </row>
    <row r="9969" spans="1:5" x14ac:dyDescent="0.25">
      <c r="A9969" t="s">
        <v>13</v>
      </c>
      <c r="B9969" t="s">
        <v>11</v>
      </c>
      <c r="C9969" s="3">
        <v>2824</v>
      </c>
      <c r="D9969" s="3">
        <v>26</v>
      </c>
      <c r="E9969" s="2">
        <v>97.892400104465921</v>
      </c>
    </row>
    <row r="9970" spans="1:5" x14ac:dyDescent="0.25">
      <c r="A9970" t="s">
        <v>13</v>
      </c>
      <c r="B9970" t="s">
        <v>11</v>
      </c>
      <c r="C9970" s="3">
        <v>2825</v>
      </c>
      <c r="D9970" s="3">
        <v>34</v>
      </c>
      <c r="E9970" s="2">
        <v>97.936798119613471</v>
      </c>
    </row>
    <row r="9971" spans="1:5" x14ac:dyDescent="0.25">
      <c r="A9971" t="s">
        <v>13</v>
      </c>
      <c r="B9971" t="s">
        <v>11</v>
      </c>
      <c r="C9971" s="3">
        <v>2826</v>
      </c>
      <c r="D9971" s="3">
        <v>22</v>
      </c>
      <c r="E9971" s="2">
        <v>97.965526247061902</v>
      </c>
    </row>
    <row r="9972" spans="1:5" x14ac:dyDescent="0.25">
      <c r="A9972" t="s">
        <v>13</v>
      </c>
      <c r="B9972" t="s">
        <v>11</v>
      </c>
      <c r="C9972" s="3">
        <v>2827</v>
      </c>
      <c r="D9972" s="3">
        <v>23</v>
      </c>
      <c r="E9972" s="2">
        <v>97.995560198485236</v>
      </c>
    </row>
    <row r="9973" spans="1:5" x14ac:dyDescent="0.25">
      <c r="A9973" t="s">
        <v>13</v>
      </c>
      <c r="B9973" t="s">
        <v>11</v>
      </c>
      <c r="C9973" s="3">
        <v>2828</v>
      </c>
      <c r="D9973" s="3">
        <v>34</v>
      </c>
      <c r="E9973" s="2">
        <v>98.039958213632801</v>
      </c>
    </row>
    <row r="9974" spans="1:5" x14ac:dyDescent="0.25">
      <c r="A9974" t="s">
        <v>13</v>
      </c>
      <c r="B9974" t="s">
        <v>11</v>
      </c>
      <c r="C9974" s="3">
        <v>2829</v>
      </c>
      <c r="D9974" s="3">
        <v>28</v>
      </c>
      <c r="E9974" s="2">
        <v>98.076521284930791</v>
      </c>
    </row>
    <row r="9975" spans="1:5" x14ac:dyDescent="0.25">
      <c r="A9975" t="s">
        <v>13</v>
      </c>
      <c r="B9975" t="s">
        <v>11</v>
      </c>
      <c r="C9975" s="3">
        <v>2830</v>
      </c>
      <c r="D9975" s="3">
        <v>27</v>
      </c>
      <c r="E9975" s="2">
        <v>98.111778532253851</v>
      </c>
    </row>
    <row r="9976" spans="1:5" x14ac:dyDescent="0.25">
      <c r="A9976" t="s">
        <v>13</v>
      </c>
      <c r="B9976" t="s">
        <v>11</v>
      </c>
      <c r="C9976" s="3">
        <v>2831</v>
      </c>
      <c r="D9976" s="3">
        <v>16</v>
      </c>
      <c r="E9976" s="2">
        <v>98.132671715852709</v>
      </c>
    </row>
    <row r="9977" spans="1:5" x14ac:dyDescent="0.25">
      <c r="A9977" t="s">
        <v>13</v>
      </c>
      <c r="B9977" t="s">
        <v>11</v>
      </c>
      <c r="C9977" s="3">
        <v>2832</v>
      </c>
      <c r="D9977" s="3">
        <v>19</v>
      </c>
      <c r="E9977" s="2">
        <v>98.157482371376332</v>
      </c>
    </row>
    <row r="9978" spans="1:5" x14ac:dyDescent="0.25">
      <c r="A9978" t="s">
        <v>13</v>
      </c>
      <c r="B9978" t="s">
        <v>11</v>
      </c>
      <c r="C9978" s="3">
        <v>2833</v>
      </c>
      <c r="D9978" s="3">
        <v>20</v>
      </c>
      <c r="E9978" s="2">
        <v>98.183598850874901</v>
      </c>
    </row>
    <row r="9979" spans="1:5" x14ac:dyDescent="0.25">
      <c r="A9979" t="s">
        <v>13</v>
      </c>
      <c r="B9979" t="s">
        <v>11</v>
      </c>
      <c r="C9979" s="3">
        <v>2834</v>
      </c>
      <c r="D9979" s="3">
        <v>20</v>
      </c>
      <c r="E9979" s="2">
        <v>98.20971533037347</v>
      </c>
    </row>
    <row r="9980" spans="1:5" x14ac:dyDescent="0.25">
      <c r="A9980" t="s">
        <v>13</v>
      </c>
      <c r="B9980" t="s">
        <v>11</v>
      </c>
      <c r="C9980" s="3">
        <v>2835</v>
      </c>
      <c r="D9980" s="3">
        <v>26</v>
      </c>
      <c r="E9980" s="2">
        <v>98.243666753721598</v>
      </c>
    </row>
    <row r="9981" spans="1:5" x14ac:dyDescent="0.25">
      <c r="A9981" t="s">
        <v>13</v>
      </c>
      <c r="B9981" t="s">
        <v>11</v>
      </c>
      <c r="C9981" s="3">
        <v>2836</v>
      </c>
      <c r="D9981" s="3">
        <v>26</v>
      </c>
      <c r="E9981" s="2">
        <v>98.277618177069726</v>
      </c>
    </row>
    <row r="9982" spans="1:5" x14ac:dyDescent="0.25">
      <c r="A9982" t="s">
        <v>13</v>
      </c>
      <c r="B9982" t="s">
        <v>11</v>
      </c>
      <c r="C9982" s="3">
        <v>2837</v>
      </c>
      <c r="D9982" s="3">
        <v>19</v>
      </c>
      <c r="E9982" s="2">
        <v>98.302428832593364</v>
      </c>
    </row>
    <row r="9983" spans="1:5" x14ac:dyDescent="0.25">
      <c r="A9983" t="s">
        <v>13</v>
      </c>
      <c r="B9983" t="s">
        <v>11</v>
      </c>
      <c r="C9983" s="3">
        <v>2838</v>
      </c>
      <c r="D9983" s="3">
        <v>24</v>
      </c>
      <c r="E9983" s="2">
        <v>98.333768607991644</v>
      </c>
    </row>
    <row r="9984" spans="1:5" x14ac:dyDescent="0.25">
      <c r="A9984" t="s">
        <v>13</v>
      </c>
      <c r="B9984" t="s">
        <v>11</v>
      </c>
      <c r="C9984" s="3">
        <v>2839</v>
      </c>
      <c r="D9984" s="3">
        <v>21</v>
      </c>
      <c r="E9984" s="2">
        <v>98.36119091146513</v>
      </c>
    </row>
    <row r="9985" spans="1:5" x14ac:dyDescent="0.25">
      <c r="A9985" t="s">
        <v>13</v>
      </c>
      <c r="B9985" t="s">
        <v>11</v>
      </c>
      <c r="C9985" s="3">
        <v>2840</v>
      </c>
      <c r="D9985" s="3">
        <v>16</v>
      </c>
      <c r="E9985" s="2">
        <v>98.382084095063988</v>
      </c>
    </row>
    <row r="9986" spans="1:5" x14ac:dyDescent="0.25">
      <c r="A9986" t="s">
        <v>13</v>
      </c>
      <c r="B9986" t="s">
        <v>11</v>
      </c>
      <c r="C9986" s="3">
        <v>2841</v>
      </c>
      <c r="D9986" s="3">
        <v>24</v>
      </c>
      <c r="E9986" s="2">
        <v>98.413423870462253</v>
      </c>
    </row>
    <row r="9987" spans="1:5" x14ac:dyDescent="0.25">
      <c r="A9987" t="s">
        <v>13</v>
      </c>
      <c r="B9987" t="s">
        <v>11</v>
      </c>
      <c r="C9987" s="3">
        <v>2842</v>
      </c>
      <c r="D9987" s="3">
        <v>14</v>
      </c>
      <c r="E9987" s="2">
        <v>98.431705406111263</v>
      </c>
    </row>
    <row r="9988" spans="1:5" x14ac:dyDescent="0.25">
      <c r="A9988" t="s">
        <v>13</v>
      </c>
      <c r="B9988" t="s">
        <v>11</v>
      </c>
      <c r="C9988" s="3">
        <v>2843</v>
      </c>
      <c r="D9988" s="3">
        <v>11</v>
      </c>
      <c r="E9988" s="2">
        <v>98.446069469835464</v>
      </c>
    </row>
    <row r="9989" spans="1:5" x14ac:dyDescent="0.25">
      <c r="A9989" t="s">
        <v>13</v>
      </c>
      <c r="B9989" t="s">
        <v>11</v>
      </c>
      <c r="C9989" s="3">
        <v>2844</v>
      </c>
      <c r="D9989" s="3">
        <v>20</v>
      </c>
      <c r="E9989" s="2">
        <v>98.472185949334033</v>
      </c>
    </row>
    <row r="9990" spans="1:5" x14ac:dyDescent="0.25">
      <c r="A9990" t="s">
        <v>13</v>
      </c>
      <c r="B9990" t="s">
        <v>11</v>
      </c>
      <c r="C9990" s="3">
        <v>2845</v>
      </c>
      <c r="D9990" s="3">
        <v>22</v>
      </c>
      <c r="E9990" s="2">
        <v>98.50091407678245</v>
      </c>
    </row>
    <row r="9991" spans="1:5" x14ac:dyDescent="0.25">
      <c r="A9991" t="s">
        <v>13</v>
      </c>
      <c r="B9991" t="s">
        <v>11</v>
      </c>
      <c r="C9991" s="3">
        <v>2846</v>
      </c>
      <c r="D9991" s="3">
        <v>16</v>
      </c>
      <c r="E9991" s="2">
        <v>98.521807260381294</v>
      </c>
    </row>
    <row r="9992" spans="1:5" x14ac:dyDescent="0.25">
      <c r="A9992" t="s">
        <v>13</v>
      </c>
      <c r="B9992" t="s">
        <v>11</v>
      </c>
      <c r="C9992" s="3">
        <v>2847</v>
      </c>
      <c r="D9992" s="3">
        <v>9</v>
      </c>
      <c r="E9992" s="2">
        <v>98.533559676155662</v>
      </c>
    </row>
    <row r="9993" spans="1:5" x14ac:dyDescent="0.25">
      <c r="A9993" t="s">
        <v>13</v>
      </c>
      <c r="B9993" t="s">
        <v>11</v>
      </c>
      <c r="C9993" s="3">
        <v>2848</v>
      </c>
      <c r="D9993" s="3">
        <v>25</v>
      </c>
      <c r="E9993" s="2">
        <v>98.566205275528858</v>
      </c>
    </row>
    <row r="9994" spans="1:5" x14ac:dyDescent="0.25">
      <c r="A9994" t="s">
        <v>13</v>
      </c>
      <c r="B9994" t="s">
        <v>11</v>
      </c>
      <c r="C9994" s="3">
        <v>2849</v>
      </c>
      <c r="D9994" s="3">
        <v>20</v>
      </c>
      <c r="E9994" s="2">
        <v>98.592321755027427</v>
      </c>
    </row>
    <row r="9995" spans="1:5" x14ac:dyDescent="0.25">
      <c r="A9995" t="s">
        <v>13</v>
      </c>
      <c r="B9995" t="s">
        <v>11</v>
      </c>
      <c r="C9995" s="3">
        <v>2850</v>
      </c>
      <c r="D9995" s="3">
        <v>12</v>
      </c>
      <c r="E9995" s="2">
        <v>98.60799164272656</v>
      </c>
    </row>
    <row r="9996" spans="1:5" x14ac:dyDescent="0.25">
      <c r="A9996" t="s">
        <v>13</v>
      </c>
      <c r="B9996" t="s">
        <v>11</v>
      </c>
      <c r="C9996" s="3">
        <v>2851</v>
      </c>
      <c r="D9996" s="3">
        <v>15</v>
      </c>
      <c r="E9996" s="2">
        <v>98.627579002350487</v>
      </c>
    </row>
    <row r="9997" spans="1:5" x14ac:dyDescent="0.25">
      <c r="A9997" t="s">
        <v>13</v>
      </c>
      <c r="B9997" t="s">
        <v>11</v>
      </c>
      <c r="C9997" s="3">
        <v>2852</v>
      </c>
      <c r="D9997" s="3">
        <v>15</v>
      </c>
      <c r="E9997" s="2">
        <v>98.647166361974399</v>
      </c>
    </row>
    <row r="9998" spans="1:5" x14ac:dyDescent="0.25">
      <c r="A9998" t="s">
        <v>13</v>
      </c>
      <c r="B9998" t="s">
        <v>11</v>
      </c>
      <c r="C9998" s="3">
        <v>2853</v>
      </c>
      <c r="D9998" s="3">
        <v>16</v>
      </c>
      <c r="E9998" s="2">
        <v>98.668059545573257</v>
      </c>
    </row>
    <row r="9999" spans="1:5" x14ac:dyDescent="0.25">
      <c r="A9999" t="s">
        <v>13</v>
      </c>
      <c r="B9999" t="s">
        <v>11</v>
      </c>
      <c r="C9999" s="3">
        <v>2854</v>
      </c>
      <c r="D9999" s="3">
        <v>15</v>
      </c>
      <c r="E9999" s="2">
        <v>98.687646905197184</v>
      </c>
    </row>
    <row r="10000" spans="1:5" x14ac:dyDescent="0.25">
      <c r="A10000" t="s">
        <v>13</v>
      </c>
      <c r="B10000" t="s">
        <v>11</v>
      </c>
      <c r="C10000" s="3">
        <v>2855</v>
      </c>
      <c r="D10000" s="3">
        <v>11</v>
      </c>
      <c r="E10000" s="2">
        <v>98.7020109689214</v>
      </c>
    </row>
    <row r="10001" spans="1:5" x14ac:dyDescent="0.25">
      <c r="A10001" t="s">
        <v>13</v>
      </c>
      <c r="B10001" t="s">
        <v>11</v>
      </c>
      <c r="C10001" s="3">
        <v>2856</v>
      </c>
      <c r="D10001" s="3">
        <v>18</v>
      </c>
      <c r="E10001" s="2">
        <v>98.725515800470092</v>
      </c>
    </row>
    <row r="10002" spans="1:5" x14ac:dyDescent="0.25">
      <c r="A10002" t="s">
        <v>13</v>
      </c>
      <c r="B10002" t="s">
        <v>11</v>
      </c>
      <c r="C10002" s="3">
        <v>2857</v>
      </c>
      <c r="D10002" s="3">
        <v>10</v>
      </c>
      <c r="E10002" s="2">
        <v>98.738574040219376</v>
      </c>
    </row>
    <row r="10003" spans="1:5" x14ac:dyDescent="0.25">
      <c r="A10003" t="s">
        <v>13</v>
      </c>
      <c r="B10003" t="s">
        <v>11</v>
      </c>
      <c r="C10003" s="3">
        <v>2858</v>
      </c>
      <c r="D10003" s="3">
        <v>13</v>
      </c>
      <c r="E10003" s="2">
        <v>98.75554975189344</v>
      </c>
    </row>
    <row r="10004" spans="1:5" x14ac:dyDescent="0.25">
      <c r="A10004" t="s">
        <v>13</v>
      </c>
      <c r="B10004" t="s">
        <v>11</v>
      </c>
      <c r="C10004" s="3">
        <v>2859</v>
      </c>
      <c r="D10004" s="3">
        <v>12</v>
      </c>
      <c r="E10004" s="2">
        <v>98.771219639592573</v>
      </c>
    </row>
    <row r="10005" spans="1:5" x14ac:dyDescent="0.25">
      <c r="A10005" t="s">
        <v>13</v>
      </c>
      <c r="B10005" t="s">
        <v>11</v>
      </c>
      <c r="C10005" s="3">
        <v>2860</v>
      </c>
      <c r="D10005" s="3">
        <v>21</v>
      </c>
      <c r="E10005" s="2">
        <v>98.798641943066073</v>
      </c>
    </row>
    <row r="10006" spans="1:5" x14ac:dyDescent="0.25">
      <c r="A10006" t="s">
        <v>13</v>
      </c>
      <c r="B10006" t="s">
        <v>11</v>
      </c>
      <c r="C10006" s="3">
        <v>2861</v>
      </c>
      <c r="D10006" s="3">
        <v>14</v>
      </c>
      <c r="E10006" s="2">
        <v>98.816923478715069</v>
      </c>
    </row>
    <row r="10007" spans="1:5" x14ac:dyDescent="0.25">
      <c r="A10007" t="s">
        <v>13</v>
      </c>
      <c r="B10007" t="s">
        <v>11</v>
      </c>
      <c r="C10007" s="3">
        <v>2862</v>
      </c>
      <c r="D10007" s="3">
        <v>24</v>
      </c>
      <c r="E10007" s="2">
        <v>98.848263254113348</v>
      </c>
    </row>
    <row r="10008" spans="1:5" x14ac:dyDescent="0.25">
      <c r="A10008" t="s">
        <v>13</v>
      </c>
      <c r="B10008" t="s">
        <v>11</v>
      </c>
      <c r="C10008" s="3">
        <v>2863</v>
      </c>
      <c r="D10008" s="3">
        <v>11</v>
      </c>
      <c r="E10008" s="2">
        <v>98.862627317837564</v>
      </c>
    </row>
    <row r="10009" spans="1:5" x14ac:dyDescent="0.25">
      <c r="A10009" t="s">
        <v>13</v>
      </c>
      <c r="B10009" t="s">
        <v>11</v>
      </c>
      <c r="C10009" s="3">
        <v>2864</v>
      </c>
      <c r="D10009" s="3">
        <v>11</v>
      </c>
      <c r="E10009" s="2">
        <v>98.876991381561766</v>
      </c>
    </row>
    <row r="10010" spans="1:5" x14ac:dyDescent="0.25">
      <c r="A10010" t="s">
        <v>13</v>
      </c>
      <c r="B10010" t="s">
        <v>11</v>
      </c>
      <c r="C10010" s="3">
        <v>2865</v>
      </c>
      <c r="D10010" s="3">
        <v>19</v>
      </c>
      <c r="E10010" s="2">
        <v>98.901802037085389</v>
      </c>
    </row>
    <row r="10011" spans="1:5" x14ac:dyDescent="0.25">
      <c r="A10011" t="s">
        <v>13</v>
      </c>
      <c r="B10011" t="s">
        <v>11</v>
      </c>
      <c r="C10011" s="3">
        <v>2866</v>
      </c>
      <c r="D10011" s="3">
        <v>13</v>
      </c>
      <c r="E10011" s="2">
        <v>98.918777748759467</v>
      </c>
    </row>
    <row r="10012" spans="1:5" x14ac:dyDescent="0.25">
      <c r="A10012" t="s">
        <v>13</v>
      </c>
      <c r="B10012" t="s">
        <v>11</v>
      </c>
      <c r="C10012" s="3">
        <v>2867</v>
      </c>
      <c r="D10012" s="3">
        <v>6</v>
      </c>
      <c r="E10012" s="2">
        <v>98.926612692609041</v>
      </c>
    </row>
    <row r="10013" spans="1:5" x14ac:dyDescent="0.25">
      <c r="A10013" t="s">
        <v>13</v>
      </c>
      <c r="B10013" t="s">
        <v>11</v>
      </c>
      <c r="C10013" s="3">
        <v>2868</v>
      </c>
      <c r="D10013" s="3">
        <v>16</v>
      </c>
      <c r="E10013" s="2">
        <v>98.947505876207885</v>
      </c>
    </row>
    <row r="10014" spans="1:5" x14ac:dyDescent="0.25">
      <c r="A10014" t="s">
        <v>13</v>
      </c>
      <c r="B10014" t="s">
        <v>11</v>
      </c>
      <c r="C10014" s="3">
        <v>2869</v>
      </c>
      <c r="D10014" s="3">
        <v>14</v>
      </c>
      <c r="E10014" s="2">
        <v>98.965787411856894</v>
      </c>
    </row>
    <row r="10015" spans="1:5" x14ac:dyDescent="0.25">
      <c r="A10015" t="s">
        <v>13</v>
      </c>
      <c r="B10015" t="s">
        <v>11</v>
      </c>
      <c r="C10015" s="3">
        <v>2870</v>
      </c>
      <c r="D10015" s="3">
        <v>12</v>
      </c>
      <c r="E10015" s="2">
        <v>98.981457299556013</v>
      </c>
    </row>
    <row r="10016" spans="1:5" x14ac:dyDescent="0.25">
      <c r="A10016" t="s">
        <v>13</v>
      </c>
      <c r="B10016" t="s">
        <v>11</v>
      </c>
      <c r="C10016" s="3">
        <v>2871</v>
      </c>
      <c r="D10016" s="3">
        <v>14</v>
      </c>
      <c r="E10016" s="2">
        <v>98.999738835205008</v>
      </c>
    </row>
    <row r="10017" spans="1:5" x14ac:dyDescent="0.25">
      <c r="A10017" t="s">
        <v>13</v>
      </c>
      <c r="B10017" t="s">
        <v>11</v>
      </c>
      <c r="C10017" s="3">
        <v>2872</v>
      </c>
      <c r="D10017" s="3">
        <v>14</v>
      </c>
      <c r="E10017" s="2">
        <v>99.018020370854003</v>
      </c>
    </row>
    <row r="10018" spans="1:5" x14ac:dyDescent="0.25">
      <c r="A10018" t="s">
        <v>13</v>
      </c>
      <c r="B10018" t="s">
        <v>11</v>
      </c>
      <c r="C10018" s="3">
        <v>2873</v>
      </c>
      <c r="D10018" s="3">
        <v>11</v>
      </c>
      <c r="E10018" s="2">
        <v>99.032384434578219</v>
      </c>
    </row>
    <row r="10019" spans="1:5" x14ac:dyDescent="0.25">
      <c r="A10019" t="s">
        <v>13</v>
      </c>
      <c r="B10019" t="s">
        <v>11</v>
      </c>
      <c r="C10019" s="3">
        <v>2874</v>
      </c>
      <c r="D10019" s="3">
        <v>11</v>
      </c>
      <c r="E10019" s="2">
        <v>99.046748498302435</v>
      </c>
    </row>
    <row r="10020" spans="1:5" x14ac:dyDescent="0.25">
      <c r="A10020" t="s">
        <v>13</v>
      </c>
      <c r="B10020" t="s">
        <v>11</v>
      </c>
      <c r="C10020" s="3">
        <v>2875</v>
      </c>
      <c r="D10020" s="3">
        <v>5</v>
      </c>
      <c r="E10020" s="2">
        <v>99.053277618177077</v>
      </c>
    </row>
    <row r="10021" spans="1:5" x14ac:dyDescent="0.25">
      <c r="A10021" t="s">
        <v>13</v>
      </c>
      <c r="B10021" t="s">
        <v>11</v>
      </c>
      <c r="C10021" s="3">
        <v>2876</v>
      </c>
      <c r="D10021" s="3">
        <v>11</v>
      </c>
      <c r="E10021" s="2">
        <v>99.067641681901279</v>
      </c>
    </row>
    <row r="10022" spans="1:5" x14ac:dyDescent="0.25">
      <c r="A10022" t="s">
        <v>13</v>
      </c>
      <c r="B10022" t="s">
        <v>11</v>
      </c>
      <c r="C10022" s="3">
        <v>2877</v>
      </c>
      <c r="D10022" s="3">
        <v>6</v>
      </c>
      <c r="E10022" s="2">
        <v>99.075476625750852</v>
      </c>
    </row>
    <row r="10023" spans="1:5" x14ac:dyDescent="0.25">
      <c r="A10023" t="s">
        <v>13</v>
      </c>
      <c r="B10023" t="s">
        <v>11</v>
      </c>
      <c r="C10023" s="3">
        <v>2878</v>
      </c>
      <c r="D10023" s="3">
        <v>9</v>
      </c>
      <c r="E10023" s="2">
        <v>99.087229041525205</v>
      </c>
    </row>
    <row r="10024" spans="1:5" x14ac:dyDescent="0.25">
      <c r="A10024" t="s">
        <v>13</v>
      </c>
      <c r="B10024" t="s">
        <v>11</v>
      </c>
      <c r="C10024" s="3">
        <v>2879</v>
      </c>
      <c r="D10024" s="3">
        <v>11</v>
      </c>
      <c r="E10024" s="2">
        <v>99.101593105249407</v>
      </c>
    </row>
    <row r="10025" spans="1:5" x14ac:dyDescent="0.25">
      <c r="A10025" t="s">
        <v>13</v>
      </c>
      <c r="B10025" t="s">
        <v>11</v>
      </c>
      <c r="C10025" s="3">
        <v>2880</v>
      </c>
      <c r="D10025" s="3">
        <v>4</v>
      </c>
      <c r="E10025" s="2">
        <v>99.106816401149118</v>
      </c>
    </row>
    <row r="10026" spans="1:5" x14ac:dyDescent="0.25">
      <c r="A10026" t="s">
        <v>13</v>
      </c>
      <c r="B10026" t="s">
        <v>11</v>
      </c>
      <c r="C10026" s="3">
        <v>2881</v>
      </c>
      <c r="D10026" s="3">
        <v>7</v>
      </c>
      <c r="E10026" s="2">
        <v>99.115957168973623</v>
      </c>
    </row>
    <row r="10027" spans="1:5" x14ac:dyDescent="0.25">
      <c r="A10027" t="s">
        <v>13</v>
      </c>
      <c r="B10027" t="s">
        <v>11</v>
      </c>
      <c r="C10027" s="3">
        <v>2882</v>
      </c>
      <c r="D10027" s="3">
        <v>14</v>
      </c>
      <c r="E10027" s="2">
        <v>99.134238704622618</v>
      </c>
    </row>
    <row r="10028" spans="1:5" x14ac:dyDescent="0.25">
      <c r="A10028" t="s">
        <v>13</v>
      </c>
      <c r="B10028" t="s">
        <v>11</v>
      </c>
      <c r="C10028" s="3">
        <v>2883</v>
      </c>
      <c r="D10028" s="3">
        <v>11</v>
      </c>
      <c r="E10028" s="2">
        <v>99.148602768346834</v>
      </c>
    </row>
    <row r="10029" spans="1:5" x14ac:dyDescent="0.25">
      <c r="A10029" t="s">
        <v>13</v>
      </c>
      <c r="B10029" t="s">
        <v>11</v>
      </c>
      <c r="C10029" s="3">
        <v>2884</v>
      </c>
      <c r="D10029" s="3">
        <v>12</v>
      </c>
      <c r="E10029" s="2">
        <v>99.164272656045966</v>
      </c>
    </row>
    <row r="10030" spans="1:5" x14ac:dyDescent="0.25">
      <c r="A10030" t="s">
        <v>13</v>
      </c>
      <c r="B10030" t="s">
        <v>11</v>
      </c>
      <c r="C10030" s="3">
        <v>2885</v>
      </c>
      <c r="D10030" s="3">
        <v>10</v>
      </c>
      <c r="E10030" s="2">
        <v>99.177330895795251</v>
      </c>
    </row>
    <row r="10031" spans="1:5" x14ac:dyDescent="0.25">
      <c r="A10031" t="s">
        <v>13</v>
      </c>
      <c r="B10031" t="s">
        <v>11</v>
      </c>
      <c r="C10031" s="3">
        <v>2886</v>
      </c>
      <c r="D10031" s="3">
        <v>7</v>
      </c>
      <c r="E10031" s="2">
        <v>99.186471663619741</v>
      </c>
    </row>
    <row r="10032" spans="1:5" x14ac:dyDescent="0.25">
      <c r="A10032" t="s">
        <v>13</v>
      </c>
      <c r="B10032" t="s">
        <v>11</v>
      </c>
      <c r="C10032" s="3">
        <v>2887</v>
      </c>
      <c r="D10032" s="3">
        <v>8</v>
      </c>
      <c r="E10032" s="2">
        <v>99.196918255419163</v>
      </c>
    </row>
    <row r="10033" spans="1:5" x14ac:dyDescent="0.25">
      <c r="A10033" t="s">
        <v>13</v>
      </c>
      <c r="B10033" t="s">
        <v>11</v>
      </c>
      <c r="C10033" s="3">
        <v>2888</v>
      </c>
      <c r="D10033" s="3">
        <v>8</v>
      </c>
      <c r="E10033" s="2">
        <v>99.207364847218599</v>
      </c>
    </row>
    <row r="10034" spans="1:5" x14ac:dyDescent="0.25">
      <c r="A10034" t="s">
        <v>13</v>
      </c>
      <c r="B10034" t="s">
        <v>11</v>
      </c>
      <c r="C10034" s="3">
        <v>2889</v>
      </c>
      <c r="D10034" s="3">
        <v>13</v>
      </c>
      <c r="E10034" s="2">
        <v>99.224340558892663</v>
      </c>
    </row>
    <row r="10035" spans="1:5" x14ac:dyDescent="0.25">
      <c r="A10035" t="s">
        <v>13</v>
      </c>
      <c r="B10035" t="s">
        <v>11</v>
      </c>
      <c r="C10035" s="3">
        <v>2890</v>
      </c>
      <c r="D10035" s="3">
        <v>7</v>
      </c>
      <c r="E10035" s="2">
        <v>99.233481326717154</v>
      </c>
    </row>
    <row r="10036" spans="1:5" x14ac:dyDescent="0.25">
      <c r="A10036" t="s">
        <v>13</v>
      </c>
      <c r="B10036" t="s">
        <v>11</v>
      </c>
      <c r="C10036" s="3">
        <v>2891</v>
      </c>
      <c r="D10036" s="3">
        <v>8</v>
      </c>
      <c r="E10036" s="2">
        <v>99.24392791851659</v>
      </c>
    </row>
    <row r="10037" spans="1:5" x14ac:dyDescent="0.25">
      <c r="A10037" t="s">
        <v>13</v>
      </c>
      <c r="B10037" t="s">
        <v>11</v>
      </c>
      <c r="C10037" s="3">
        <v>2892</v>
      </c>
      <c r="D10037" s="3">
        <v>13</v>
      </c>
      <c r="E10037" s="2">
        <v>99.260903630190654</v>
      </c>
    </row>
    <row r="10038" spans="1:5" x14ac:dyDescent="0.25">
      <c r="A10038" t="s">
        <v>13</v>
      </c>
      <c r="B10038" t="s">
        <v>11</v>
      </c>
      <c r="C10038" s="3">
        <v>2893</v>
      </c>
      <c r="D10038" s="3">
        <v>5</v>
      </c>
      <c r="E10038" s="2">
        <v>99.267432750065282</v>
      </c>
    </row>
    <row r="10039" spans="1:5" x14ac:dyDescent="0.25">
      <c r="A10039" t="s">
        <v>13</v>
      </c>
      <c r="B10039" t="s">
        <v>11</v>
      </c>
      <c r="C10039" s="3">
        <v>2894</v>
      </c>
      <c r="D10039" s="3">
        <v>12</v>
      </c>
      <c r="E10039" s="2">
        <v>99.283102637764429</v>
      </c>
    </row>
    <row r="10040" spans="1:5" x14ac:dyDescent="0.25">
      <c r="A10040" t="s">
        <v>13</v>
      </c>
      <c r="B10040" t="s">
        <v>11</v>
      </c>
      <c r="C10040" s="3">
        <v>2895</v>
      </c>
      <c r="D10040" s="3">
        <v>11</v>
      </c>
      <c r="E10040" s="2">
        <v>99.297466701488631</v>
      </c>
    </row>
    <row r="10041" spans="1:5" x14ac:dyDescent="0.25">
      <c r="A10041" t="s">
        <v>13</v>
      </c>
      <c r="B10041" t="s">
        <v>11</v>
      </c>
      <c r="C10041" s="3">
        <v>2896</v>
      </c>
      <c r="D10041" s="3">
        <v>10</v>
      </c>
      <c r="E10041" s="2">
        <v>99.310524941237915</v>
      </c>
    </row>
    <row r="10042" spans="1:5" x14ac:dyDescent="0.25">
      <c r="A10042" t="s">
        <v>13</v>
      </c>
      <c r="B10042" t="s">
        <v>11</v>
      </c>
      <c r="C10042" s="3">
        <v>2897</v>
      </c>
      <c r="D10042" s="3">
        <v>1</v>
      </c>
      <c r="E10042" s="2">
        <v>99.311830765212846</v>
      </c>
    </row>
    <row r="10043" spans="1:5" x14ac:dyDescent="0.25">
      <c r="A10043" t="s">
        <v>13</v>
      </c>
      <c r="B10043" t="s">
        <v>11</v>
      </c>
      <c r="C10043" s="3">
        <v>2898</v>
      </c>
      <c r="D10043" s="3">
        <v>8</v>
      </c>
      <c r="E10043" s="2">
        <v>99.322277357012283</v>
      </c>
    </row>
    <row r="10044" spans="1:5" x14ac:dyDescent="0.25">
      <c r="A10044" t="s">
        <v>13</v>
      </c>
      <c r="B10044" t="s">
        <v>11</v>
      </c>
      <c r="C10044" s="3">
        <v>2899</v>
      </c>
      <c r="D10044" s="3">
        <v>6</v>
      </c>
      <c r="E10044" s="2">
        <v>99.330112300861842</v>
      </c>
    </row>
    <row r="10045" spans="1:5" x14ac:dyDescent="0.25">
      <c r="A10045" t="s">
        <v>13</v>
      </c>
      <c r="B10045" t="s">
        <v>11</v>
      </c>
      <c r="C10045" s="3">
        <v>2900</v>
      </c>
      <c r="D10045" s="3">
        <v>5</v>
      </c>
      <c r="E10045" s="2">
        <v>99.336641420736484</v>
      </c>
    </row>
    <row r="10046" spans="1:5" x14ac:dyDescent="0.25">
      <c r="A10046" t="s">
        <v>13</v>
      </c>
      <c r="B10046" t="s">
        <v>11</v>
      </c>
      <c r="C10046" s="3">
        <v>2901</v>
      </c>
      <c r="D10046" s="3">
        <v>12</v>
      </c>
      <c r="E10046" s="2">
        <v>99.352311308435631</v>
      </c>
    </row>
    <row r="10047" spans="1:5" x14ac:dyDescent="0.25">
      <c r="A10047" t="s">
        <v>13</v>
      </c>
      <c r="B10047" t="s">
        <v>11</v>
      </c>
      <c r="C10047" s="3">
        <v>2902</v>
      </c>
      <c r="D10047" s="3">
        <v>14</v>
      </c>
      <c r="E10047" s="2">
        <v>99.370592844084612</v>
      </c>
    </row>
    <row r="10048" spans="1:5" x14ac:dyDescent="0.25">
      <c r="A10048" t="s">
        <v>13</v>
      </c>
      <c r="B10048" t="s">
        <v>11</v>
      </c>
      <c r="C10048" s="3">
        <v>2903</v>
      </c>
      <c r="D10048" s="3">
        <v>5</v>
      </c>
      <c r="E10048" s="2">
        <v>99.377121963959254</v>
      </c>
    </row>
    <row r="10049" spans="1:5" x14ac:dyDescent="0.25">
      <c r="A10049" t="s">
        <v>13</v>
      </c>
      <c r="B10049" t="s">
        <v>11</v>
      </c>
      <c r="C10049" s="3">
        <v>2904</v>
      </c>
      <c r="D10049" s="3">
        <v>3</v>
      </c>
      <c r="E10049" s="2">
        <v>99.381039435884048</v>
      </c>
    </row>
    <row r="10050" spans="1:5" x14ac:dyDescent="0.25">
      <c r="A10050" t="s">
        <v>13</v>
      </c>
      <c r="B10050" t="s">
        <v>11</v>
      </c>
      <c r="C10050" s="3">
        <v>2905</v>
      </c>
      <c r="D10050" s="3">
        <v>8</v>
      </c>
      <c r="E10050" s="2">
        <v>99.39148602768347</v>
      </c>
    </row>
    <row r="10051" spans="1:5" x14ac:dyDescent="0.25">
      <c r="A10051" t="s">
        <v>13</v>
      </c>
      <c r="B10051" t="s">
        <v>11</v>
      </c>
      <c r="C10051" s="3">
        <v>2906</v>
      </c>
      <c r="D10051" s="3">
        <v>7</v>
      </c>
      <c r="E10051" s="2">
        <v>99.400626795507961</v>
      </c>
    </row>
    <row r="10052" spans="1:5" x14ac:dyDescent="0.25">
      <c r="A10052" t="s">
        <v>13</v>
      </c>
      <c r="B10052" t="s">
        <v>11</v>
      </c>
      <c r="C10052" s="3">
        <v>2907</v>
      </c>
      <c r="D10052" s="3">
        <v>9</v>
      </c>
      <c r="E10052" s="2">
        <v>99.412379211282314</v>
      </c>
    </row>
    <row r="10053" spans="1:5" x14ac:dyDescent="0.25">
      <c r="A10053" t="s">
        <v>13</v>
      </c>
      <c r="B10053" t="s">
        <v>11</v>
      </c>
      <c r="C10053" s="3">
        <v>2908</v>
      </c>
      <c r="D10053" s="3">
        <v>3</v>
      </c>
      <c r="E10053" s="2">
        <v>99.416296683207108</v>
      </c>
    </row>
    <row r="10054" spans="1:5" x14ac:dyDescent="0.25">
      <c r="A10054" t="s">
        <v>13</v>
      </c>
      <c r="B10054" t="s">
        <v>11</v>
      </c>
      <c r="C10054" s="3">
        <v>2909</v>
      </c>
      <c r="D10054" s="3">
        <v>6</v>
      </c>
      <c r="E10054" s="2">
        <v>99.424131627056681</v>
      </c>
    </row>
    <row r="10055" spans="1:5" x14ac:dyDescent="0.25">
      <c r="A10055" t="s">
        <v>13</v>
      </c>
      <c r="B10055" t="s">
        <v>11</v>
      </c>
      <c r="C10055" s="3">
        <v>2910</v>
      </c>
      <c r="D10055" s="3">
        <v>4</v>
      </c>
      <c r="E10055" s="2">
        <v>99.429354922956378</v>
      </c>
    </row>
    <row r="10056" spans="1:5" x14ac:dyDescent="0.25">
      <c r="A10056" t="s">
        <v>13</v>
      </c>
      <c r="B10056" t="s">
        <v>11</v>
      </c>
      <c r="C10056" s="3">
        <v>2911</v>
      </c>
      <c r="D10056" s="3">
        <v>7</v>
      </c>
      <c r="E10056" s="2">
        <v>99.438495690780883</v>
      </c>
    </row>
    <row r="10057" spans="1:5" x14ac:dyDescent="0.25">
      <c r="A10057" t="s">
        <v>13</v>
      </c>
      <c r="B10057" t="s">
        <v>11</v>
      </c>
      <c r="C10057" s="3">
        <v>2912</v>
      </c>
      <c r="D10057" s="3">
        <v>7</v>
      </c>
      <c r="E10057" s="2">
        <v>99.447636458605388</v>
      </c>
    </row>
    <row r="10058" spans="1:5" x14ac:dyDescent="0.25">
      <c r="A10058" t="s">
        <v>13</v>
      </c>
      <c r="B10058" t="s">
        <v>11</v>
      </c>
      <c r="C10058" s="3">
        <v>2913</v>
      </c>
      <c r="D10058" s="3">
        <v>4</v>
      </c>
      <c r="E10058" s="2">
        <v>99.452859754505099</v>
      </c>
    </row>
    <row r="10059" spans="1:5" x14ac:dyDescent="0.25">
      <c r="A10059" t="s">
        <v>13</v>
      </c>
      <c r="B10059" t="s">
        <v>11</v>
      </c>
      <c r="C10059" s="3">
        <v>2914</v>
      </c>
      <c r="D10059" s="3">
        <v>4</v>
      </c>
      <c r="E10059" s="2">
        <v>99.458083050404809</v>
      </c>
    </row>
    <row r="10060" spans="1:5" x14ac:dyDescent="0.25">
      <c r="A10060" t="s">
        <v>13</v>
      </c>
      <c r="B10060" t="s">
        <v>11</v>
      </c>
      <c r="C10060" s="3">
        <v>2915</v>
      </c>
      <c r="D10060" s="3">
        <v>1</v>
      </c>
      <c r="E10060" s="2">
        <v>99.459388874379727</v>
      </c>
    </row>
    <row r="10061" spans="1:5" x14ac:dyDescent="0.25">
      <c r="A10061" t="s">
        <v>13</v>
      </c>
      <c r="B10061" t="s">
        <v>11</v>
      </c>
      <c r="C10061" s="3">
        <v>2916</v>
      </c>
      <c r="D10061" s="3">
        <v>2</v>
      </c>
      <c r="E10061" s="2">
        <v>99.462000522329589</v>
      </c>
    </row>
    <row r="10062" spans="1:5" x14ac:dyDescent="0.25">
      <c r="A10062" t="s">
        <v>13</v>
      </c>
      <c r="B10062" t="s">
        <v>11</v>
      </c>
      <c r="C10062" s="3">
        <v>2917</v>
      </c>
      <c r="D10062" s="3">
        <v>9</v>
      </c>
      <c r="E10062" s="2">
        <v>99.473752938103942</v>
      </c>
    </row>
    <row r="10063" spans="1:5" x14ac:dyDescent="0.25">
      <c r="A10063" t="s">
        <v>13</v>
      </c>
      <c r="B10063" t="s">
        <v>11</v>
      </c>
      <c r="C10063" s="3">
        <v>2918</v>
      </c>
      <c r="D10063" s="3">
        <v>4</v>
      </c>
      <c r="E10063" s="2">
        <v>99.478976234003653</v>
      </c>
    </row>
    <row r="10064" spans="1:5" x14ac:dyDescent="0.25">
      <c r="A10064" t="s">
        <v>13</v>
      </c>
      <c r="B10064" t="s">
        <v>11</v>
      </c>
      <c r="C10064" s="3">
        <v>2919</v>
      </c>
      <c r="D10064" s="3">
        <v>5</v>
      </c>
      <c r="E10064" s="2">
        <v>99.485505353878295</v>
      </c>
    </row>
    <row r="10065" spans="1:5" x14ac:dyDescent="0.25">
      <c r="A10065" t="s">
        <v>13</v>
      </c>
      <c r="B10065" t="s">
        <v>11</v>
      </c>
      <c r="C10065" s="3">
        <v>2920</v>
      </c>
      <c r="D10065" s="3">
        <v>8</v>
      </c>
      <c r="E10065" s="2">
        <v>99.495951945677717</v>
      </c>
    </row>
    <row r="10066" spans="1:5" x14ac:dyDescent="0.25">
      <c r="A10066" t="s">
        <v>13</v>
      </c>
      <c r="B10066" t="s">
        <v>11</v>
      </c>
      <c r="C10066" s="3">
        <v>2921</v>
      </c>
      <c r="D10066" s="3">
        <v>5</v>
      </c>
      <c r="E10066" s="2">
        <v>99.502481065552359</v>
      </c>
    </row>
    <row r="10067" spans="1:5" x14ac:dyDescent="0.25">
      <c r="A10067" t="s">
        <v>13</v>
      </c>
      <c r="B10067" t="s">
        <v>11</v>
      </c>
      <c r="C10067" s="3">
        <v>2922</v>
      </c>
      <c r="D10067" s="3">
        <v>4</v>
      </c>
      <c r="E10067" s="2">
        <v>99.50770436145207</v>
      </c>
    </row>
    <row r="10068" spans="1:5" x14ac:dyDescent="0.25">
      <c r="A10068" t="s">
        <v>13</v>
      </c>
      <c r="B10068" t="s">
        <v>11</v>
      </c>
      <c r="C10068" s="3">
        <v>2923</v>
      </c>
      <c r="D10068" s="3">
        <v>6</v>
      </c>
      <c r="E10068" s="2">
        <v>99.515539305301644</v>
      </c>
    </row>
    <row r="10069" spans="1:5" x14ac:dyDescent="0.25">
      <c r="A10069" t="s">
        <v>13</v>
      </c>
      <c r="B10069" t="s">
        <v>11</v>
      </c>
      <c r="C10069" s="3">
        <v>2924</v>
      </c>
      <c r="D10069" s="3">
        <v>2</v>
      </c>
      <c r="E10069" s="2">
        <v>99.518150953251507</v>
      </c>
    </row>
    <row r="10070" spans="1:5" x14ac:dyDescent="0.25">
      <c r="A10070" t="s">
        <v>13</v>
      </c>
      <c r="B10070" t="s">
        <v>11</v>
      </c>
      <c r="C10070" s="3">
        <v>2925</v>
      </c>
      <c r="D10070" s="3">
        <v>3</v>
      </c>
      <c r="E10070" s="2">
        <v>99.522068425176286</v>
      </c>
    </row>
    <row r="10071" spans="1:5" x14ac:dyDescent="0.25">
      <c r="A10071" t="s">
        <v>13</v>
      </c>
      <c r="B10071" t="s">
        <v>11</v>
      </c>
      <c r="C10071" s="3">
        <v>2926</v>
      </c>
      <c r="D10071" s="3">
        <v>3</v>
      </c>
      <c r="E10071" s="2">
        <v>99.525985897101066</v>
      </c>
    </row>
    <row r="10072" spans="1:5" x14ac:dyDescent="0.25">
      <c r="A10072" t="s">
        <v>13</v>
      </c>
      <c r="B10072" t="s">
        <v>11</v>
      </c>
      <c r="C10072" s="3">
        <v>2927</v>
      </c>
      <c r="D10072" s="3">
        <v>5</v>
      </c>
      <c r="E10072" s="2">
        <v>99.532515016975708</v>
      </c>
    </row>
    <row r="10073" spans="1:5" x14ac:dyDescent="0.25">
      <c r="A10073" t="s">
        <v>13</v>
      </c>
      <c r="B10073" t="s">
        <v>11</v>
      </c>
      <c r="C10073" s="3">
        <v>2928</v>
      </c>
      <c r="D10073" s="3">
        <v>4</v>
      </c>
      <c r="E10073" s="2">
        <v>99.537738312875419</v>
      </c>
    </row>
    <row r="10074" spans="1:5" x14ac:dyDescent="0.25">
      <c r="A10074" t="s">
        <v>13</v>
      </c>
      <c r="B10074" t="s">
        <v>11</v>
      </c>
      <c r="C10074" s="3">
        <v>2929</v>
      </c>
      <c r="D10074" s="3">
        <v>7</v>
      </c>
      <c r="E10074" s="2">
        <v>99.546879080699924</v>
      </c>
    </row>
    <row r="10075" spans="1:5" x14ac:dyDescent="0.25">
      <c r="A10075" t="s">
        <v>13</v>
      </c>
      <c r="B10075" t="s">
        <v>11</v>
      </c>
      <c r="C10075" s="3">
        <v>2930</v>
      </c>
      <c r="D10075" s="3">
        <v>4</v>
      </c>
      <c r="E10075" s="2">
        <v>99.552102376599635</v>
      </c>
    </row>
    <row r="10076" spans="1:5" x14ac:dyDescent="0.25">
      <c r="A10076" t="s">
        <v>13</v>
      </c>
      <c r="B10076" t="s">
        <v>11</v>
      </c>
      <c r="C10076" s="3">
        <v>2931</v>
      </c>
      <c r="D10076" s="3">
        <v>5</v>
      </c>
      <c r="E10076" s="2">
        <v>99.558631496474277</v>
      </c>
    </row>
    <row r="10077" spans="1:5" x14ac:dyDescent="0.25">
      <c r="A10077" t="s">
        <v>13</v>
      </c>
      <c r="B10077" t="s">
        <v>11</v>
      </c>
      <c r="C10077" s="3">
        <v>2932</v>
      </c>
      <c r="D10077" s="3">
        <v>4</v>
      </c>
      <c r="E10077" s="2">
        <v>99.563854792373988</v>
      </c>
    </row>
    <row r="10078" spans="1:5" x14ac:dyDescent="0.25">
      <c r="A10078" t="s">
        <v>13</v>
      </c>
      <c r="B10078" t="s">
        <v>11</v>
      </c>
      <c r="C10078" s="3">
        <v>2933</v>
      </c>
      <c r="D10078" s="3">
        <v>4</v>
      </c>
      <c r="E10078" s="2">
        <v>99.569078088273699</v>
      </c>
    </row>
    <row r="10079" spans="1:5" x14ac:dyDescent="0.25">
      <c r="A10079" t="s">
        <v>13</v>
      </c>
      <c r="B10079" t="s">
        <v>11</v>
      </c>
      <c r="C10079" s="3">
        <v>2934</v>
      </c>
      <c r="D10079" s="3">
        <v>5</v>
      </c>
      <c r="E10079" s="2">
        <v>99.575607208148341</v>
      </c>
    </row>
    <row r="10080" spans="1:5" x14ac:dyDescent="0.25">
      <c r="A10080" t="s">
        <v>13</v>
      </c>
      <c r="B10080" t="s">
        <v>11</v>
      </c>
      <c r="C10080" s="3">
        <v>2935</v>
      </c>
      <c r="D10080" s="3">
        <v>3</v>
      </c>
      <c r="E10080" s="2">
        <v>99.579524680073135</v>
      </c>
    </row>
    <row r="10081" spans="1:5" x14ac:dyDescent="0.25">
      <c r="A10081" t="s">
        <v>13</v>
      </c>
      <c r="B10081" t="s">
        <v>11</v>
      </c>
      <c r="C10081" s="3">
        <v>2937</v>
      </c>
      <c r="D10081" s="3">
        <v>1</v>
      </c>
      <c r="E10081" s="2">
        <v>99.580830504048052</v>
      </c>
    </row>
    <row r="10082" spans="1:5" x14ac:dyDescent="0.25">
      <c r="A10082" t="s">
        <v>13</v>
      </c>
      <c r="B10082" t="s">
        <v>11</v>
      </c>
      <c r="C10082" s="3">
        <v>2938</v>
      </c>
      <c r="D10082" s="3">
        <v>4</v>
      </c>
      <c r="E10082" s="2">
        <v>99.586053799947777</v>
      </c>
    </row>
    <row r="10083" spans="1:5" x14ac:dyDescent="0.25">
      <c r="A10083" t="s">
        <v>13</v>
      </c>
      <c r="B10083" t="s">
        <v>11</v>
      </c>
      <c r="C10083" s="3">
        <v>2939</v>
      </c>
      <c r="D10083" s="3">
        <v>4</v>
      </c>
      <c r="E10083" s="2">
        <v>99.591277095847474</v>
      </c>
    </row>
    <row r="10084" spans="1:5" x14ac:dyDescent="0.25">
      <c r="A10084" t="s">
        <v>13</v>
      </c>
      <c r="B10084" t="s">
        <v>11</v>
      </c>
      <c r="C10084" s="3">
        <v>2940</v>
      </c>
      <c r="D10084" s="3">
        <v>5</v>
      </c>
      <c r="E10084" s="2">
        <v>99.597806215722116</v>
      </c>
    </row>
    <row r="10085" spans="1:5" x14ac:dyDescent="0.25">
      <c r="A10085" t="s">
        <v>13</v>
      </c>
      <c r="B10085" t="s">
        <v>11</v>
      </c>
      <c r="C10085" s="3">
        <v>2941</v>
      </c>
      <c r="D10085" s="3">
        <v>1</v>
      </c>
      <c r="E10085" s="2">
        <v>99.599112039697047</v>
      </c>
    </row>
    <row r="10086" spans="1:5" x14ac:dyDescent="0.25">
      <c r="A10086" t="s">
        <v>13</v>
      </c>
      <c r="B10086" t="s">
        <v>11</v>
      </c>
      <c r="C10086" s="3">
        <v>2942</v>
      </c>
      <c r="D10086" s="3">
        <v>1</v>
      </c>
      <c r="E10086" s="2">
        <v>99.600417863671979</v>
      </c>
    </row>
    <row r="10087" spans="1:5" x14ac:dyDescent="0.25">
      <c r="A10087" t="s">
        <v>13</v>
      </c>
      <c r="B10087" t="s">
        <v>11</v>
      </c>
      <c r="C10087" s="3">
        <v>2943</v>
      </c>
      <c r="D10087" s="3">
        <v>1</v>
      </c>
      <c r="E10087" s="2">
        <v>99.60172368764691</v>
      </c>
    </row>
    <row r="10088" spans="1:5" x14ac:dyDescent="0.25">
      <c r="A10088" t="s">
        <v>13</v>
      </c>
      <c r="B10088" t="s">
        <v>11</v>
      </c>
      <c r="C10088" s="3">
        <v>2944</v>
      </c>
      <c r="D10088" s="3">
        <v>2</v>
      </c>
      <c r="E10088" s="2">
        <v>99.604335335596758</v>
      </c>
    </row>
    <row r="10089" spans="1:5" x14ac:dyDescent="0.25">
      <c r="A10089" t="s">
        <v>13</v>
      </c>
      <c r="B10089" t="s">
        <v>11</v>
      </c>
      <c r="C10089" s="3">
        <v>2945</v>
      </c>
      <c r="D10089" s="3">
        <v>3</v>
      </c>
      <c r="E10089" s="2">
        <v>99.608252807521552</v>
      </c>
    </row>
    <row r="10090" spans="1:5" x14ac:dyDescent="0.25">
      <c r="A10090" t="s">
        <v>13</v>
      </c>
      <c r="B10090" t="s">
        <v>11</v>
      </c>
      <c r="C10090" s="3">
        <v>2946</v>
      </c>
      <c r="D10090" s="3">
        <v>1</v>
      </c>
      <c r="E10090" s="2">
        <v>99.609558631496469</v>
      </c>
    </row>
    <row r="10091" spans="1:5" x14ac:dyDescent="0.25">
      <c r="A10091" t="s">
        <v>13</v>
      </c>
      <c r="B10091" t="s">
        <v>11</v>
      </c>
      <c r="C10091" s="3">
        <v>2947</v>
      </c>
      <c r="D10091" s="3">
        <v>10</v>
      </c>
      <c r="E10091" s="2">
        <v>99.622616871245768</v>
      </c>
    </row>
    <row r="10092" spans="1:5" x14ac:dyDescent="0.25">
      <c r="A10092" t="s">
        <v>13</v>
      </c>
      <c r="B10092" t="s">
        <v>11</v>
      </c>
      <c r="C10092" s="3">
        <v>2948</v>
      </c>
      <c r="D10092" s="3">
        <v>3</v>
      </c>
      <c r="E10092" s="2">
        <v>99.626534343170533</v>
      </c>
    </row>
    <row r="10093" spans="1:5" x14ac:dyDescent="0.25">
      <c r="A10093" t="s">
        <v>13</v>
      </c>
      <c r="B10093" t="s">
        <v>11</v>
      </c>
      <c r="C10093" s="3">
        <v>2949</v>
      </c>
      <c r="D10093" s="3">
        <v>4</v>
      </c>
      <c r="E10093" s="2">
        <v>99.631757639070244</v>
      </c>
    </row>
    <row r="10094" spans="1:5" x14ac:dyDescent="0.25">
      <c r="A10094" t="s">
        <v>13</v>
      </c>
      <c r="B10094" t="s">
        <v>11</v>
      </c>
      <c r="C10094" s="3">
        <v>2950</v>
      </c>
      <c r="D10094" s="3">
        <v>8</v>
      </c>
      <c r="E10094" s="2">
        <v>99.64220423086968</v>
      </c>
    </row>
    <row r="10095" spans="1:5" x14ac:dyDescent="0.25">
      <c r="A10095" t="s">
        <v>13</v>
      </c>
      <c r="B10095" t="s">
        <v>11</v>
      </c>
      <c r="C10095" s="3">
        <v>2951</v>
      </c>
      <c r="D10095" s="3">
        <v>1</v>
      </c>
      <c r="E10095" s="2">
        <v>99.643510054844612</v>
      </c>
    </row>
    <row r="10096" spans="1:5" x14ac:dyDescent="0.25">
      <c r="A10096" t="s">
        <v>13</v>
      </c>
      <c r="B10096" t="s">
        <v>11</v>
      </c>
      <c r="C10096" s="3">
        <v>2952</v>
      </c>
      <c r="D10096" s="3">
        <v>3</v>
      </c>
      <c r="E10096" s="2">
        <v>99.647427526769391</v>
      </c>
    </row>
    <row r="10097" spans="1:5" x14ac:dyDescent="0.25">
      <c r="A10097" t="s">
        <v>13</v>
      </c>
      <c r="B10097" t="s">
        <v>11</v>
      </c>
      <c r="C10097" s="3">
        <v>2953</v>
      </c>
      <c r="D10097" s="3">
        <v>1</v>
      </c>
      <c r="E10097" s="2">
        <v>99.648733350744322</v>
      </c>
    </row>
    <row r="10098" spans="1:5" x14ac:dyDescent="0.25">
      <c r="A10098" t="s">
        <v>13</v>
      </c>
      <c r="B10098" t="s">
        <v>11</v>
      </c>
      <c r="C10098" s="3">
        <v>2954</v>
      </c>
      <c r="D10098" s="3">
        <v>3</v>
      </c>
      <c r="E10098" s="2">
        <v>99.652650822669102</v>
      </c>
    </row>
    <row r="10099" spans="1:5" x14ac:dyDescent="0.25">
      <c r="A10099" t="s">
        <v>13</v>
      </c>
      <c r="B10099" t="s">
        <v>11</v>
      </c>
      <c r="C10099" s="3">
        <v>2955</v>
      </c>
      <c r="D10099" s="3">
        <v>2</v>
      </c>
      <c r="E10099" s="2">
        <v>99.655262470618965</v>
      </c>
    </row>
    <row r="10100" spans="1:5" x14ac:dyDescent="0.25">
      <c r="A10100" t="s">
        <v>13</v>
      </c>
      <c r="B10100" t="s">
        <v>11</v>
      </c>
      <c r="C10100" s="3">
        <v>2956</v>
      </c>
      <c r="D10100" s="3">
        <v>2</v>
      </c>
      <c r="E10100" s="2">
        <v>99.657874118568813</v>
      </c>
    </row>
    <row r="10101" spans="1:5" x14ac:dyDescent="0.25">
      <c r="A10101" t="s">
        <v>13</v>
      </c>
      <c r="B10101" t="s">
        <v>11</v>
      </c>
      <c r="C10101" s="3">
        <v>2957</v>
      </c>
      <c r="D10101" s="3">
        <v>1</v>
      </c>
      <c r="E10101" s="2">
        <v>99.659179942543744</v>
      </c>
    </row>
    <row r="10102" spans="1:5" x14ac:dyDescent="0.25">
      <c r="A10102" t="s">
        <v>13</v>
      </c>
      <c r="B10102" t="s">
        <v>11</v>
      </c>
      <c r="C10102" s="3">
        <v>2958</v>
      </c>
      <c r="D10102" s="3">
        <v>2</v>
      </c>
      <c r="E10102" s="2">
        <v>99.661791590493593</v>
      </c>
    </row>
    <row r="10103" spans="1:5" x14ac:dyDescent="0.25">
      <c r="A10103" t="s">
        <v>13</v>
      </c>
      <c r="B10103" t="s">
        <v>11</v>
      </c>
      <c r="C10103" s="3">
        <v>2959</v>
      </c>
      <c r="D10103" s="3">
        <v>2</v>
      </c>
      <c r="E10103" s="2">
        <v>99.664403238443455</v>
      </c>
    </row>
    <row r="10104" spans="1:5" x14ac:dyDescent="0.25">
      <c r="A10104" t="s">
        <v>13</v>
      </c>
      <c r="B10104" t="s">
        <v>11</v>
      </c>
      <c r="C10104" s="3">
        <v>2960</v>
      </c>
      <c r="D10104" s="3">
        <v>6</v>
      </c>
      <c r="E10104" s="2">
        <v>99.672238182293029</v>
      </c>
    </row>
    <row r="10105" spans="1:5" x14ac:dyDescent="0.25">
      <c r="A10105" t="s">
        <v>13</v>
      </c>
      <c r="B10105" t="s">
        <v>11</v>
      </c>
      <c r="C10105" s="3">
        <v>2961</v>
      </c>
      <c r="D10105" s="3">
        <v>3</v>
      </c>
      <c r="E10105" s="2">
        <v>99.676155654217808</v>
      </c>
    </row>
    <row r="10106" spans="1:5" x14ac:dyDescent="0.25">
      <c r="A10106" t="s">
        <v>13</v>
      </c>
      <c r="B10106" t="s">
        <v>11</v>
      </c>
      <c r="C10106" s="3">
        <v>2963</v>
      </c>
      <c r="D10106" s="3">
        <v>2</v>
      </c>
      <c r="E10106" s="2">
        <v>99.678767302167671</v>
      </c>
    </row>
    <row r="10107" spans="1:5" x14ac:dyDescent="0.25">
      <c r="A10107" t="s">
        <v>13</v>
      </c>
      <c r="B10107" t="s">
        <v>11</v>
      </c>
      <c r="C10107" s="3">
        <v>2964</v>
      </c>
      <c r="D10107" s="3">
        <v>2</v>
      </c>
      <c r="E10107" s="2">
        <v>99.681378950117534</v>
      </c>
    </row>
    <row r="10108" spans="1:5" x14ac:dyDescent="0.25">
      <c r="A10108" t="s">
        <v>13</v>
      </c>
      <c r="B10108" t="s">
        <v>11</v>
      </c>
      <c r="C10108" s="3">
        <v>2965</v>
      </c>
      <c r="D10108" s="3">
        <v>3</v>
      </c>
      <c r="E10108" s="2">
        <v>99.685296422042313</v>
      </c>
    </row>
    <row r="10109" spans="1:5" x14ac:dyDescent="0.25">
      <c r="A10109" t="s">
        <v>13</v>
      </c>
      <c r="B10109" t="s">
        <v>11</v>
      </c>
      <c r="C10109" s="3">
        <v>2966</v>
      </c>
      <c r="D10109" s="3">
        <v>1</v>
      </c>
      <c r="E10109" s="2">
        <v>99.686602246017245</v>
      </c>
    </row>
    <row r="10110" spans="1:5" x14ac:dyDescent="0.25">
      <c r="A10110" t="s">
        <v>13</v>
      </c>
      <c r="B10110" t="s">
        <v>11</v>
      </c>
      <c r="C10110" s="3">
        <v>2969</v>
      </c>
      <c r="D10110" s="3">
        <v>3</v>
      </c>
      <c r="E10110" s="2">
        <v>99.69051971794201</v>
      </c>
    </row>
    <row r="10111" spans="1:5" x14ac:dyDescent="0.25">
      <c r="A10111" t="s">
        <v>13</v>
      </c>
      <c r="B10111" t="s">
        <v>11</v>
      </c>
      <c r="C10111" s="3">
        <v>2970</v>
      </c>
      <c r="D10111" s="3">
        <v>1</v>
      </c>
      <c r="E10111" s="2">
        <v>99.691825541916941</v>
      </c>
    </row>
    <row r="10112" spans="1:5" x14ac:dyDescent="0.25">
      <c r="A10112" t="s">
        <v>13</v>
      </c>
      <c r="B10112" t="s">
        <v>11</v>
      </c>
      <c r="C10112" s="3">
        <v>2971</v>
      </c>
      <c r="D10112" s="3">
        <v>3</v>
      </c>
      <c r="E10112" s="2">
        <v>99.695743013841735</v>
      </c>
    </row>
    <row r="10113" spans="1:5" x14ac:dyDescent="0.25">
      <c r="A10113" t="s">
        <v>13</v>
      </c>
      <c r="B10113" t="s">
        <v>11</v>
      </c>
      <c r="C10113" s="3">
        <v>2972</v>
      </c>
      <c r="D10113" s="3">
        <v>4</v>
      </c>
      <c r="E10113" s="2">
        <v>99.700966309741446</v>
      </c>
    </row>
    <row r="10114" spans="1:5" x14ac:dyDescent="0.25">
      <c r="A10114" t="s">
        <v>13</v>
      </c>
      <c r="B10114" t="s">
        <v>11</v>
      </c>
      <c r="C10114" s="3">
        <v>2973</v>
      </c>
      <c r="D10114" s="3">
        <v>4</v>
      </c>
      <c r="E10114" s="2">
        <v>99.706189605641157</v>
      </c>
    </row>
    <row r="10115" spans="1:5" x14ac:dyDescent="0.25">
      <c r="A10115" t="s">
        <v>13</v>
      </c>
      <c r="B10115" t="s">
        <v>11</v>
      </c>
      <c r="C10115" s="3">
        <v>2974</v>
      </c>
      <c r="D10115" s="3">
        <v>2</v>
      </c>
      <c r="E10115" s="2">
        <v>99.70880125359102</v>
      </c>
    </row>
    <row r="10116" spans="1:5" x14ac:dyDescent="0.25">
      <c r="A10116" t="s">
        <v>13</v>
      </c>
      <c r="B10116" t="s">
        <v>11</v>
      </c>
      <c r="C10116" s="3">
        <v>2976</v>
      </c>
      <c r="D10116" s="3">
        <v>4</v>
      </c>
      <c r="E10116" s="2">
        <v>99.71402454949073</v>
      </c>
    </row>
    <row r="10117" spans="1:5" x14ac:dyDescent="0.25">
      <c r="A10117" t="s">
        <v>13</v>
      </c>
      <c r="B10117" t="s">
        <v>11</v>
      </c>
      <c r="C10117" s="3">
        <v>2977</v>
      </c>
      <c r="D10117" s="3">
        <v>1</v>
      </c>
      <c r="E10117" s="2">
        <v>99.715330373465662</v>
      </c>
    </row>
    <row r="10118" spans="1:5" x14ac:dyDescent="0.25">
      <c r="A10118" t="s">
        <v>13</v>
      </c>
      <c r="B10118" t="s">
        <v>11</v>
      </c>
      <c r="C10118" s="3">
        <v>2980</v>
      </c>
      <c r="D10118" s="3">
        <v>1</v>
      </c>
      <c r="E10118" s="2">
        <v>99.716636197440593</v>
      </c>
    </row>
    <row r="10119" spans="1:5" x14ac:dyDescent="0.25">
      <c r="A10119" t="s">
        <v>13</v>
      </c>
      <c r="B10119" t="s">
        <v>11</v>
      </c>
      <c r="C10119" s="3">
        <v>2981</v>
      </c>
      <c r="D10119" s="3">
        <v>2</v>
      </c>
      <c r="E10119" s="2">
        <v>99.719247845390441</v>
      </c>
    </row>
    <row r="10120" spans="1:5" x14ac:dyDescent="0.25">
      <c r="A10120" t="s">
        <v>13</v>
      </c>
      <c r="B10120" t="s">
        <v>11</v>
      </c>
      <c r="C10120" s="3">
        <v>2982</v>
      </c>
      <c r="D10120" s="3">
        <v>4</v>
      </c>
      <c r="E10120" s="2">
        <v>99.724471141290152</v>
      </c>
    </row>
    <row r="10121" spans="1:5" x14ac:dyDescent="0.25">
      <c r="A10121" t="s">
        <v>13</v>
      </c>
      <c r="B10121" t="s">
        <v>11</v>
      </c>
      <c r="C10121" s="3">
        <v>2983</v>
      </c>
      <c r="D10121" s="3">
        <v>2</v>
      </c>
      <c r="E10121" s="2">
        <v>99.727082789240001</v>
      </c>
    </row>
    <row r="10122" spans="1:5" x14ac:dyDescent="0.25">
      <c r="A10122" t="s">
        <v>13</v>
      </c>
      <c r="B10122" t="s">
        <v>11</v>
      </c>
      <c r="C10122" s="3">
        <v>2984</v>
      </c>
      <c r="D10122" s="3">
        <v>4</v>
      </c>
      <c r="E10122" s="2">
        <v>99.732306085139726</v>
      </c>
    </row>
    <row r="10123" spans="1:5" x14ac:dyDescent="0.25">
      <c r="A10123" t="s">
        <v>13</v>
      </c>
      <c r="B10123" t="s">
        <v>11</v>
      </c>
      <c r="C10123" s="3">
        <v>2985</v>
      </c>
      <c r="D10123" s="3">
        <v>5</v>
      </c>
      <c r="E10123" s="2">
        <v>99.738835205014368</v>
      </c>
    </row>
    <row r="10124" spans="1:5" x14ac:dyDescent="0.25">
      <c r="A10124" t="s">
        <v>13</v>
      </c>
      <c r="B10124" t="s">
        <v>11</v>
      </c>
      <c r="C10124" s="3">
        <v>2986</v>
      </c>
      <c r="D10124" s="3">
        <v>2</v>
      </c>
      <c r="E10124" s="2">
        <v>99.741446852964216</v>
      </c>
    </row>
    <row r="10125" spans="1:5" x14ac:dyDescent="0.25">
      <c r="A10125" t="s">
        <v>13</v>
      </c>
      <c r="B10125" t="s">
        <v>11</v>
      </c>
      <c r="C10125" s="3">
        <v>2988</v>
      </c>
      <c r="D10125" s="3">
        <v>2</v>
      </c>
      <c r="E10125" s="2">
        <v>99.744058500914079</v>
      </c>
    </row>
    <row r="10126" spans="1:5" x14ac:dyDescent="0.25">
      <c r="A10126" t="s">
        <v>13</v>
      </c>
      <c r="B10126" t="s">
        <v>11</v>
      </c>
      <c r="C10126" s="3">
        <v>2989</v>
      </c>
      <c r="D10126" s="3">
        <v>3</v>
      </c>
      <c r="E10126" s="2">
        <v>99.747975972838859</v>
      </c>
    </row>
    <row r="10127" spans="1:5" x14ac:dyDescent="0.25">
      <c r="A10127" t="s">
        <v>13</v>
      </c>
      <c r="B10127" t="s">
        <v>11</v>
      </c>
      <c r="C10127" s="3">
        <v>2991</v>
      </c>
      <c r="D10127" s="3">
        <v>2</v>
      </c>
      <c r="E10127" s="2">
        <v>99.750587620788721</v>
      </c>
    </row>
    <row r="10128" spans="1:5" x14ac:dyDescent="0.25">
      <c r="A10128" t="s">
        <v>13</v>
      </c>
      <c r="B10128" t="s">
        <v>11</v>
      </c>
      <c r="C10128" s="3">
        <v>2992</v>
      </c>
      <c r="D10128" s="3">
        <v>3</v>
      </c>
      <c r="E10128" s="2">
        <v>99.754505092713501</v>
      </c>
    </row>
    <row r="10129" spans="1:5" x14ac:dyDescent="0.25">
      <c r="A10129" t="s">
        <v>13</v>
      </c>
      <c r="B10129" t="s">
        <v>11</v>
      </c>
      <c r="C10129" s="3">
        <v>2993</v>
      </c>
      <c r="D10129" s="3">
        <v>188</v>
      </c>
      <c r="E10129" s="2">
        <v>100</v>
      </c>
    </row>
    <row r="10130" spans="1:5" x14ac:dyDescent="0.25">
      <c r="A10130" t="s">
        <v>13</v>
      </c>
      <c r="B10130" t="s">
        <v>11</v>
      </c>
      <c r="C10130" s="1" t="e">
        <v>#NULL!</v>
      </c>
      <c r="D10130" s="3">
        <v>76580</v>
      </c>
      <c r="E10130" s="1" t="e">
        <v>#NULL!</v>
      </c>
    </row>
    <row r="10131" spans="1:5" x14ac:dyDescent="0.25">
      <c r="A10131" t="s">
        <v>13</v>
      </c>
      <c r="B10131" t="s">
        <v>12</v>
      </c>
      <c r="C10131" s="3">
        <v>2118</v>
      </c>
      <c r="D10131" s="3">
        <v>186</v>
      </c>
      <c r="E10131" s="2">
        <v>0.24347143137639898</v>
      </c>
    </row>
    <row r="10132" spans="1:5" x14ac:dyDescent="0.25">
      <c r="A10132" t="s">
        <v>13</v>
      </c>
      <c r="B10132" t="s">
        <v>12</v>
      </c>
      <c r="C10132" s="3">
        <v>2120</v>
      </c>
      <c r="D10132" s="3">
        <v>3</v>
      </c>
      <c r="E10132" s="2">
        <v>0.24739838994698604</v>
      </c>
    </row>
    <row r="10133" spans="1:5" x14ac:dyDescent="0.25">
      <c r="A10133" t="s">
        <v>13</v>
      </c>
      <c r="B10133" t="s">
        <v>12</v>
      </c>
      <c r="C10133" s="3">
        <v>2121</v>
      </c>
      <c r="D10133" s="3">
        <v>3</v>
      </c>
      <c r="E10133" s="2">
        <v>0.2513253485175731</v>
      </c>
    </row>
    <row r="10134" spans="1:5" x14ac:dyDescent="0.25">
      <c r="A10134" t="s">
        <v>13</v>
      </c>
      <c r="B10134" t="s">
        <v>12</v>
      </c>
      <c r="C10134" s="3">
        <v>2122</v>
      </c>
      <c r="D10134" s="3">
        <v>4</v>
      </c>
      <c r="E10134" s="2">
        <v>0.25656129327835592</v>
      </c>
    </row>
    <row r="10135" spans="1:5" x14ac:dyDescent="0.25">
      <c r="A10135" t="s">
        <v>13</v>
      </c>
      <c r="B10135" t="s">
        <v>12</v>
      </c>
      <c r="C10135" s="3">
        <v>2123</v>
      </c>
      <c r="D10135" s="3">
        <v>2</v>
      </c>
      <c r="E10135" s="2">
        <v>0.25917926565874733</v>
      </c>
    </row>
    <row r="10136" spans="1:5" x14ac:dyDescent="0.25">
      <c r="A10136" t="s">
        <v>13</v>
      </c>
      <c r="B10136" t="s">
        <v>12</v>
      </c>
      <c r="C10136" s="3">
        <v>2124</v>
      </c>
      <c r="D10136" s="3">
        <v>2</v>
      </c>
      <c r="E10136" s="2">
        <v>0.26179723803913868</v>
      </c>
    </row>
    <row r="10137" spans="1:5" x14ac:dyDescent="0.25">
      <c r="A10137" t="s">
        <v>13</v>
      </c>
      <c r="B10137" t="s">
        <v>12</v>
      </c>
      <c r="C10137" s="3">
        <v>2125</v>
      </c>
      <c r="D10137" s="3">
        <v>4</v>
      </c>
      <c r="E10137" s="2">
        <v>0.26703318279992144</v>
      </c>
    </row>
    <row r="10138" spans="1:5" x14ac:dyDescent="0.25">
      <c r="A10138" t="s">
        <v>13</v>
      </c>
      <c r="B10138" t="s">
        <v>12</v>
      </c>
      <c r="C10138" s="3">
        <v>2126</v>
      </c>
      <c r="D10138" s="3">
        <v>4</v>
      </c>
      <c r="E10138" s="2">
        <v>0.2722691275607042</v>
      </c>
    </row>
    <row r="10139" spans="1:5" x14ac:dyDescent="0.25">
      <c r="A10139" t="s">
        <v>13</v>
      </c>
      <c r="B10139" t="s">
        <v>12</v>
      </c>
      <c r="C10139" s="3">
        <v>2127</v>
      </c>
      <c r="D10139" s="3">
        <v>4</v>
      </c>
      <c r="E10139" s="2">
        <v>0.27750507232148702</v>
      </c>
    </row>
    <row r="10140" spans="1:5" x14ac:dyDescent="0.25">
      <c r="A10140" t="s">
        <v>13</v>
      </c>
      <c r="B10140" t="s">
        <v>12</v>
      </c>
      <c r="C10140" s="3">
        <v>2128</v>
      </c>
      <c r="D10140" s="3">
        <v>3</v>
      </c>
      <c r="E10140" s="2">
        <v>0.28143203089207408</v>
      </c>
    </row>
    <row r="10141" spans="1:5" x14ac:dyDescent="0.25">
      <c r="A10141" t="s">
        <v>13</v>
      </c>
      <c r="B10141" t="s">
        <v>12</v>
      </c>
      <c r="C10141" s="3">
        <v>2129</v>
      </c>
      <c r="D10141" s="3">
        <v>5</v>
      </c>
      <c r="E10141" s="2">
        <v>0.28797696184305255</v>
      </c>
    </row>
    <row r="10142" spans="1:5" x14ac:dyDescent="0.25">
      <c r="A10142" t="s">
        <v>13</v>
      </c>
      <c r="B10142" t="s">
        <v>12</v>
      </c>
      <c r="C10142" s="3">
        <v>2130</v>
      </c>
      <c r="D10142" s="3">
        <v>3</v>
      </c>
      <c r="E10142" s="2">
        <v>0.29190392041363961</v>
      </c>
    </row>
    <row r="10143" spans="1:5" x14ac:dyDescent="0.25">
      <c r="A10143" t="s">
        <v>13</v>
      </c>
      <c r="B10143" t="s">
        <v>12</v>
      </c>
      <c r="C10143" s="3">
        <v>2131</v>
      </c>
      <c r="D10143" s="3">
        <v>5</v>
      </c>
      <c r="E10143" s="2">
        <v>0.29844885136461813</v>
      </c>
    </row>
    <row r="10144" spans="1:5" x14ac:dyDescent="0.25">
      <c r="A10144" t="s">
        <v>13</v>
      </c>
      <c r="B10144" t="s">
        <v>12</v>
      </c>
      <c r="C10144" s="3">
        <v>2133</v>
      </c>
      <c r="D10144" s="3">
        <v>2</v>
      </c>
      <c r="E10144" s="2">
        <v>0.30106682374500948</v>
      </c>
    </row>
    <row r="10145" spans="1:5" x14ac:dyDescent="0.25">
      <c r="A10145" t="s">
        <v>13</v>
      </c>
      <c r="B10145" t="s">
        <v>12</v>
      </c>
      <c r="C10145" s="3">
        <v>2134</v>
      </c>
      <c r="D10145" s="3">
        <v>1</v>
      </c>
      <c r="E10145" s="2">
        <v>0.30237580993520519</v>
      </c>
    </row>
    <row r="10146" spans="1:5" x14ac:dyDescent="0.25">
      <c r="A10146" t="s">
        <v>13</v>
      </c>
      <c r="B10146" t="s">
        <v>12</v>
      </c>
      <c r="C10146" s="3">
        <v>2135</v>
      </c>
      <c r="D10146" s="3">
        <v>2</v>
      </c>
      <c r="E10146" s="2">
        <v>0.30499378231559654</v>
      </c>
    </row>
    <row r="10147" spans="1:5" x14ac:dyDescent="0.25">
      <c r="A10147" t="s">
        <v>13</v>
      </c>
      <c r="B10147" t="s">
        <v>12</v>
      </c>
      <c r="C10147" s="3">
        <v>2136</v>
      </c>
      <c r="D10147" s="3">
        <v>1</v>
      </c>
      <c r="E10147" s="2">
        <v>0.30630276850579224</v>
      </c>
    </row>
    <row r="10148" spans="1:5" x14ac:dyDescent="0.25">
      <c r="A10148" t="s">
        <v>13</v>
      </c>
      <c r="B10148" t="s">
        <v>12</v>
      </c>
      <c r="C10148" s="3">
        <v>2137</v>
      </c>
      <c r="D10148" s="3">
        <v>3</v>
      </c>
      <c r="E10148" s="2">
        <v>0.3102297270763793</v>
      </c>
    </row>
    <row r="10149" spans="1:5" x14ac:dyDescent="0.25">
      <c r="A10149" t="s">
        <v>13</v>
      </c>
      <c r="B10149" t="s">
        <v>12</v>
      </c>
      <c r="C10149" s="3">
        <v>2138</v>
      </c>
      <c r="D10149" s="3">
        <v>1</v>
      </c>
      <c r="E10149" s="2">
        <v>0.31153871326657501</v>
      </c>
    </row>
    <row r="10150" spans="1:5" x14ac:dyDescent="0.25">
      <c r="A10150" t="s">
        <v>13</v>
      </c>
      <c r="B10150" t="s">
        <v>12</v>
      </c>
      <c r="C10150" s="3">
        <v>2139</v>
      </c>
      <c r="D10150" s="3">
        <v>2</v>
      </c>
      <c r="E10150" s="2">
        <v>0.31415668564696642</v>
      </c>
    </row>
    <row r="10151" spans="1:5" x14ac:dyDescent="0.25">
      <c r="A10151" t="s">
        <v>13</v>
      </c>
      <c r="B10151" t="s">
        <v>12</v>
      </c>
      <c r="C10151" s="3">
        <v>2140</v>
      </c>
      <c r="D10151" s="3">
        <v>3</v>
      </c>
      <c r="E10151" s="2">
        <v>0.31808364421755353</v>
      </c>
    </row>
    <row r="10152" spans="1:5" x14ac:dyDescent="0.25">
      <c r="A10152" t="s">
        <v>13</v>
      </c>
      <c r="B10152" t="s">
        <v>12</v>
      </c>
      <c r="C10152" s="3">
        <v>2141</v>
      </c>
      <c r="D10152" s="3">
        <v>5</v>
      </c>
      <c r="E10152" s="2">
        <v>0.32462857516853194</v>
      </c>
    </row>
    <row r="10153" spans="1:5" x14ac:dyDescent="0.25">
      <c r="A10153" t="s">
        <v>13</v>
      </c>
      <c r="B10153" t="s">
        <v>12</v>
      </c>
      <c r="C10153" s="3">
        <v>2142</v>
      </c>
      <c r="D10153" s="3">
        <v>5</v>
      </c>
      <c r="E10153" s="2">
        <v>0.33117350611951041</v>
      </c>
    </row>
    <row r="10154" spans="1:5" x14ac:dyDescent="0.25">
      <c r="A10154" t="s">
        <v>13</v>
      </c>
      <c r="B10154" t="s">
        <v>12</v>
      </c>
      <c r="C10154" s="3">
        <v>2143</v>
      </c>
      <c r="D10154" s="3">
        <v>3</v>
      </c>
      <c r="E10154" s="2">
        <v>0.33510046469009752</v>
      </c>
    </row>
    <row r="10155" spans="1:5" x14ac:dyDescent="0.25">
      <c r="A10155" t="s">
        <v>13</v>
      </c>
      <c r="B10155" t="s">
        <v>12</v>
      </c>
      <c r="C10155" s="3">
        <v>2145</v>
      </c>
      <c r="D10155" s="3">
        <v>3</v>
      </c>
      <c r="E10155" s="2">
        <v>0.33902742326068463</v>
      </c>
    </row>
    <row r="10156" spans="1:5" x14ac:dyDescent="0.25">
      <c r="A10156" t="s">
        <v>13</v>
      </c>
      <c r="B10156" t="s">
        <v>12</v>
      </c>
      <c r="C10156" s="3">
        <v>2146</v>
      </c>
      <c r="D10156" s="3">
        <v>2</v>
      </c>
      <c r="E10156" s="2">
        <v>0.34164539564107599</v>
      </c>
    </row>
    <row r="10157" spans="1:5" x14ac:dyDescent="0.25">
      <c r="A10157" t="s">
        <v>13</v>
      </c>
      <c r="B10157" t="s">
        <v>12</v>
      </c>
      <c r="C10157" s="3">
        <v>2147</v>
      </c>
      <c r="D10157" s="3">
        <v>2</v>
      </c>
      <c r="E10157" s="2">
        <v>0.3442633680214674</v>
      </c>
    </row>
    <row r="10158" spans="1:5" x14ac:dyDescent="0.25">
      <c r="A10158" t="s">
        <v>13</v>
      </c>
      <c r="B10158" t="s">
        <v>12</v>
      </c>
      <c r="C10158" s="3">
        <v>2148</v>
      </c>
      <c r="D10158" s="3">
        <v>3</v>
      </c>
      <c r="E10158" s="2">
        <v>0.34819032659205446</v>
      </c>
    </row>
    <row r="10159" spans="1:5" x14ac:dyDescent="0.25">
      <c r="A10159" t="s">
        <v>13</v>
      </c>
      <c r="B10159" t="s">
        <v>12</v>
      </c>
      <c r="C10159" s="3">
        <v>2149</v>
      </c>
      <c r="D10159" s="3">
        <v>2</v>
      </c>
      <c r="E10159" s="2">
        <v>0.35080829897244581</v>
      </c>
    </row>
    <row r="10160" spans="1:5" x14ac:dyDescent="0.25">
      <c r="A10160" t="s">
        <v>13</v>
      </c>
      <c r="B10160" t="s">
        <v>12</v>
      </c>
      <c r="C10160" s="3">
        <v>2150</v>
      </c>
      <c r="D10160" s="3">
        <v>2</v>
      </c>
      <c r="E10160" s="2">
        <v>0.35342627135283727</v>
      </c>
    </row>
    <row r="10161" spans="1:5" x14ac:dyDescent="0.25">
      <c r="A10161" t="s">
        <v>13</v>
      </c>
      <c r="B10161" t="s">
        <v>12</v>
      </c>
      <c r="C10161" s="3">
        <v>2151</v>
      </c>
      <c r="D10161" s="3">
        <v>1</v>
      </c>
      <c r="E10161" s="2">
        <v>0.35473525754303292</v>
      </c>
    </row>
    <row r="10162" spans="1:5" x14ac:dyDescent="0.25">
      <c r="A10162" t="s">
        <v>13</v>
      </c>
      <c r="B10162" t="s">
        <v>12</v>
      </c>
      <c r="C10162" s="3">
        <v>2152</v>
      </c>
      <c r="D10162" s="3">
        <v>4</v>
      </c>
      <c r="E10162" s="2">
        <v>0.35997120230381568</v>
      </c>
    </row>
    <row r="10163" spans="1:5" x14ac:dyDescent="0.25">
      <c r="A10163" t="s">
        <v>13</v>
      </c>
      <c r="B10163" t="s">
        <v>12</v>
      </c>
      <c r="C10163" s="3">
        <v>2153</v>
      </c>
      <c r="D10163" s="3">
        <v>3</v>
      </c>
      <c r="E10163" s="2">
        <v>0.3638981608744028</v>
      </c>
    </row>
    <row r="10164" spans="1:5" x14ac:dyDescent="0.25">
      <c r="A10164" t="s">
        <v>13</v>
      </c>
      <c r="B10164" t="s">
        <v>12</v>
      </c>
      <c r="C10164" s="3">
        <v>2156</v>
      </c>
      <c r="D10164" s="3">
        <v>1</v>
      </c>
      <c r="E10164" s="2">
        <v>0.36520714706459845</v>
      </c>
    </row>
    <row r="10165" spans="1:5" x14ac:dyDescent="0.25">
      <c r="A10165" t="s">
        <v>13</v>
      </c>
      <c r="B10165" t="s">
        <v>12</v>
      </c>
      <c r="C10165" s="3">
        <v>2157</v>
      </c>
      <c r="D10165" s="3">
        <v>4</v>
      </c>
      <c r="E10165" s="2">
        <v>0.37044309182538121</v>
      </c>
    </row>
    <row r="10166" spans="1:5" x14ac:dyDescent="0.25">
      <c r="A10166" t="s">
        <v>13</v>
      </c>
      <c r="B10166" t="s">
        <v>12</v>
      </c>
      <c r="C10166" s="3">
        <v>2158</v>
      </c>
      <c r="D10166" s="3">
        <v>3</v>
      </c>
      <c r="E10166" s="2">
        <v>0.37437005039596832</v>
      </c>
    </row>
    <row r="10167" spans="1:5" x14ac:dyDescent="0.25">
      <c r="A10167" t="s">
        <v>13</v>
      </c>
      <c r="B10167" t="s">
        <v>12</v>
      </c>
      <c r="C10167" s="3">
        <v>2159</v>
      </c>
      <c r="D10167" s="3">
        <v>3</v>
      </c>
      <c r="E10167" s="2">
        <v>0.37829700896655544</v>
      </c>
    </row>
    <row r="10168" spans="1:5" x14ac:dyDescent="0.25">
      <c r="A10168" t="s">
        <v>13</v>
      </c>
      <c r="B10168" t="s">
        <v>12</v>
      </c>
      <c r="C10168" s="3">
        <v>2160</v>
      </c>
      <c r="D10168" s="3">
        <v>3</v>
      </c>
      <c r="E10168" s="2">
        <v>0.38222396753714249</v>
      </c>
    </row>
    <row r="10169" spans="1:5" x14ac:dyDescent="0.25">
      <c r="A10169" t="s">
        <v>13</v>
      </c>
      <c r="B10169" t="s">
        <v>12</v>
      </c>
      <c r="C10169" s="3">
        <v>2161</v>
      </c>
      <c r="D10169" s="3">
        <v>2</v>
      </c>
      <c r="E10169" s="2">
        <v>0.38484193991753385</v>
      </c>
    </row>
    <row r="10170" spans="1:5" x14ac:dyDescent="0.25">
      <c r="A10170" t="s">
        <v>13</v>
      </c>
      <c r="B10170" t="s">
        <v>12</v>
      </c>
      <c r="C10170" s="3">
        <v>2162</v>
      </c>
      <c r="D10170" s="3">
        <v>7</v>
      </c>
      <c r="E10170" s="2">
        <v>0.39400484324890372</v>
      </c>
    </row>
    <row r="10171" spans="1:5" x14ac:dyDescent="0.25">
      <c r="A10171" t="s">
        <v>13</v>
      </c>
      <c r="B10171" t="s">
        <v>12</v>
      </c>
      <c r="C10171" s="3">
        <v>2164</v>
      </c>
      <c r="D10171" s="3">
        <v>8</v>
      </c>
      <c r="E10171" s="2">
        <v>0.40447673277046925</v>
      </c>
    </row>
    <row r="10172" spans="1:5" x14ac:dyDescent="0.25">
      <c r="A10172" t="s">
        <v>13</v>
      </c>
      <c r="B10172" t="s">
        <v>12</v>
      </c>
      <c r="C10172" s="3">
        <v>2165</v>
      </c>
      <c r="D10172" s="3">
        <v>4</v>
      </c>
      <c r="E10172" s="2">
        <v>0.40971267753125201</v>
      </c>
    </row>
    <row r="10173" spans="1:5" x14ac:dyDescent="0.25">
      <c r="A10173" t="s">
        <v>13</v>
      </c>
      <c r="B10173" t="s">
        <v>12</v>
      </c>
      <c r="C10173" s="3">
        <v>2166</v>
      </c>
      <c r="D10173" s="3">
        <v>4</v>
      </c>
      <c r="E10173" s="2">
        <v>0.41494862229203477</v>
      </c>
    </row>
    <row r="10174" spans="1:5" x14ac:dyDescent="0.25">
      <c r="A10174" t="s">
        <v>13</v>
      </c>
      <c r="B10174" t="s">
        <v>12</v>
      </c>
      <c r="C10174" s="3">
        <v>2167</v>
      </c>
      <c r="D10174" s="3">
        <v>1</v>
      </c>
      <c r="E10174" s="2">
        <v>0.41625760848223048</v>
      </c>
    </row>
    <row r="10175" spans="1:5" x14ac:dyDescent="0.25">
      <c r="A10175" t="s">
        <v>13</v>
      </c>
      <c r="B10175" t="s">
        <v>12</v>
      </c>
      <c r="C10175" s="3">
        <v>2168</v>
      </c>
      <c r="D10175" s="3">
        <v>4</v>
      </c>
      <c r="E10175" s="2">
        <v>0.42149355324301324</v>
      </c>
    </row>
    <row r="10176" spans="1:5" x14ac:dyDescent="0.25">
      <c r="A10176" t="s">
        <v>13</v>
      </c>
      <c r="B10176" t="s">
        <v>12</v>
      </c>
      <c r="C10176" s="3">
        <v>2169</v>
      </c>
      <c r="D10176" s="3">
        <v>4</v>
      </c>
      <c r="E10176" s="2">
        <v>0.42672949800379611</v>
      </c>
    </row>
    <row r="10177" spans="1:5" x14ac:dyDescent="0.25">
      <c r="A10177" t="s">
        <v>13</v>
      </c>
      <c r="B10177" t="s">
        <v>12</v>
      </c>
      <c r="C10177" s="3">
        <v>2170</v>
      </c>
      <c r="D10177" s="3">
        <v>3</v>
      </c>
      <c r="E10177" s="2">
        <v>0.43065645657438317</v>
      </c>
    </row>
    <row r="10178" spans="1:5" x14ac:dyDescent="0.25">
      <c r="A10178" t="s">
        <v>13</v>
      </c>
      <c r="B10178" t="s">
        <v>12</v>
      </c>
      <c r="C10178" s="3">
        <v>2171</v>
      </c>
      <c r="D10178" s="3">
        <v>4</v>
      </c>
      <c r="E10178" s="2">
        <v>0.43589240133516594</v>
      </c>
    </row>
    <row r="10179" spans="1:5" x14ac:dyDescent="0.25">
      <c r="A10179" t="s">
        <v>13</v>
      </c>
      <c r="B10179" t="s">
        <v>12</v>
      </c>
      <c r="C10179" s="3">
        <v>2172</v>
      </c>
      <c r="D10179" s="3">
        <v>5</v>
      </c>
      <c r="E10179" s="2">
        <v>0.4424373322861444</v>
      </c>
    </row>
    <row r="10180" spans="1:5" x14ac:dyDescent="0.25">
      <c r="A10180" t="s">
        <v>13</v>
      </c>
      <c r="B10180" t="s">
        <v>12</v>
      </c>
      <c r="C10180" s="3">
        <v>2173</v>
      </c>
      <c r="D10180" s="3">
        <v>1</v>
      </c>
      <c r="E10180" s="2">
        <v>0.44374631847634005</v>
      </c>
    </row>
    <row r="10181" spans="1:5" x14ac:dyDescent="0.25">
      <c r="A10181" t="s">
        <v>13</v>
      </c>
      <c r="B10181" t="s">
        <v>12</v>
      </c>
      <c r="C10181" s="3">
        <v>2174</v>
      </c>
      <c r="D10181" s="3">
        <v>5</v>
      </c>
      <c r="E10181" s="2">
        <v>0.45029124942731852</v>
      </c>
    </row>
    <row r="10182" spans="1:5" x14ac:dyDescent="0.25">
      <c r="A10182" t="s">
        <v>13</v>
      </c>
      <c r="B10182" t="s">
        <v>12</v>
      </c>
      <c r="C10182" s="3">
        <v>2175</v>
      </c>
      <c r="D10182" s="3">
        <v>6</v>
      </c>
      <c r="E10182" s="2">
        <v>0.45814516656849269</v>
      </c>
    </row>
    <row r="10183" spans="1:5" x14ac:dyDescent="0.25">
      <c r="A10183" t="s">
        <v>13</v>
      </c>
      <c r="B10183" t="s">
        <v>12</v>
      </c>
      <c r="C10183" s="3">
        <v>2176</v>
      </c>
      <c r="D10183" s="3">
        <v>6</v>
      </c>
      <c r="E10183" s="2">
        <v>0.46599908370966692</v>
      </c>
    </row>
    <row r="10184" spans="1:5" x14ac:dyDescent="0.25">
      <c r="A10184" t="s">
        <v>13</v>
      </c>
      <c r="B10184" t="s">
        <v>12</v>
      </c>
      <c r="C10184" s="3">
        <v>2177</v>
      </c>
      <c r="D10184" s="3">
        <v>2</v>
      </c>
      <c r="E10184" s="2">
        <v>0.46861705609005827</v>
      </c>
    </row>
    <row r="10185" spans="1:5" x14ac:dyDescent="0.25">
      <c r="A10185" t="s">
        <v>13</v>
      </c>
      <c r="B10185" t="s">
        <v>12</v>
      </c>
      <c r="C10185" s="3">
        <v>2178</v>
      </c>
      <c r="D10185" s="3">
        <v>6</v>
      </c>
      <c r="E10185" s="2">
        <v>0.47647097323123244</v>
      </c>
    </row>
    <row r="10186" spans="1:5" x14ac:dyDescent="0.25">
      <c r="A10186" t="s">
        <v>13</v>
      </c>
      <c r="B10186" t="s">
        <v>12</v>
      </c>
      <c r="C10186" s="3">
        <v>2179</v>
      </c>
      <c r="D10186" s="3">
        <v>3</v>
      </c>
      <c r="E10186" s="2">
        <v>0.4803979318018195</v>
      </c>
    </row>
    <row r="10187" spans="1:5" x14ac:dyDescent="0.25">
      <c r="A10187" t="s">
        <v>13</v>
      </c>
      <c r="B10187" t="s">
        <v>12</v>
      </c>
      <c r="C10187" s="3">
        <v>2180</v>
      </c>
      <c r="D10187" s="3">
        <v>8</v>
      </c>
      <c r="E10187" s="2">
        <v>0.49086982132338502</v>
      </c>
    </row>
    <row r="10188" spans="1:5" x14ac:dyDescent="0.25">
      <c r="A10188" t="s">
        <v>13</v>
      </c>
      <c r="B10188" t="s">
        <v>12</v>
      </c>
      <c r="C10188" s="3">
        <v>2181</v>
      </c>
      <c r="D10188" s="3">
        <v>7</v>
      </c>
      <c r="E10188" s="2">
        <v>0.5000327246547549</v>
      </c>
    </row>
    <row r="10189" spans="1:5" x14ac:dyDescent="0.25">
      <c r="A10189" t="s">
        <v>13</v>
      </c>
      <c r="B10189" t="s">
        <v>12</v>
      </c>
      <c r="C10189" s="3">
        <v>2182</v>
      </c>
      <c r="D10189" s="3">
        <v>5</v>
      </c>
      <c r="E10189" s="2">
        <v>0.50657765560573342</v>
      </c>
    </row>
    <row r="10190" spans="1:5" x14ac:dyDescent="0.25">
      <c r="A10190" t="s">
        <v>13</v>
      </c>
      <c r="B10190" t="s">
        <v>12</v>
      </c>
      <c r="C10190" s="3">
        <v>2183</v>
      </c>
      <c r="D10190" s="3">
        <v>5</v>
      </c>
      <c r="E10190" s="2">
        <v>0.51312258655671183</v>
      </c>
    </row>
    <row r="10191" spans="1:5" x14ac:dyDescent="0.25">
      <c r="A10191" t="s">
        <v>13</v>
      </c>
      <c r="B10191" t="s">
        <v>12</v>
      </c>
      <c r="C10191" s="3">
        <v>2184</v>
      </c>
      <c r="D10191" s="3">
        <v>4</v>
      </c>
      <c r="E10191" s="2">
        <v>0.51835853131749465</v>
      </c>
    </row>
    <row r="10192" spans="1:5" x14ac:dyDescent="0.25">
      <c r="A10192" t="s">
        <v>13</v>
      </c>
      <c r="B10192" t="s">
        <v>12</v>
      </c>
      <c r="C10192" s="3">
        <v>2185</v>
      </c>
      <c r="D10192" s="3">
        <v>3</v>
      </c>
      <c r="E10192" s="2">
        <v>0.52228548988808166</v>
      </c>
    </row>
    <row r="10193" spans="1:5" x14ac:dyDescent="0.25">
      <c r="A10193" t="s">
        <v>13</v>
      </c>
      <c r="B10193" t="s">
        <v>12</v>
      </c>
      <c r="C10193" s="3">
        <v>2186</v>
      </c>
      <c r="D10193" s="3">
        <v>6</v>
      </c>
      <c r="E10193" s="2">
        <v>0.53013940702925588</v>
      </c>
    </row>
    <row r="10194" spans="1:5" x14ac:dyDescent="0.25">
      <c r="A10194" t="s">
        <v>13</v>
      </c>
      <c r="B10194" t="s">
        <v>12</v>
      </c>
      <c r="C10194" s="3">
        <v>2187</v>
      </c>
      <c r="D10194" s="3">
        <v>5</v>
      </c>
      <c r="E10194" s="2">
        <v>0.53668433798023429</v>
      </c>
    </row>
    <row r="10195" spans="1:5" x14ac:dyDescent="0.25">
      <c r="A10195" t="s">
        <v>13</v>
      </c>
      <c r="B10195" t="s">
        <v>12</v>
      </c>
      <c r="C10195" s="3">
        <v>2188</v>
      </c>
      <c r="D10195" s="3">
        <v>2</v>
      </c>
      <c r="E10195" s="2">
        <v>0.5393023103606257</v>
      </c>
    </row>
    <row r="10196" spans="1:5" x14ac:dyDescent="0.25">
      <c r="A10196" t="s">
        <v>13</v>
      </c>
      <c r="B10196" t="s">
        <v>12</v>
      </c>
      <c r="C10196" s="3">
        <v>2189</v>
      </c>
      <c r="D10196" s="3">
        <v>6</v>
      </c>
      <c r="E10196" s="2">
        <v>0.54715622750179993</v>
      </c>
    </row>
    <row r="10197" spans="1:5" x14ac:dyDescent="0.25">
      <c r="A10197" t="s">
        <v>13</v>
      </c>
      <c r="B10197" t="s">
        <v>12</v>
      </c>
      <c r="C10197" s="3">
        <v>2190</v>
      </c>
      <c r="D10197" s="3">
        <v>5</v>
      </c>
      <c r="E10197" s="2">
        <v>0.55370115845277834</v>
      </c>
    </row>
    <row r="10198" spans="1:5" x14ac:dyDescent="0.25">
      <c r="A10198" t="s">
        <v>13</v>
      </c>
      <c r="B10198" t="s">
        <v>12</v>
      </c>
      <c r="C10198" s="3">
        <v>2191</v>
      </c>
      <c r="D10198" s="3">
        <v>7</v>
      </c>
      <c r="E10198" s="2">
        <v>0.56286406178414816</v>
      </c>
    </row>
    <row r="10199" spans="1:5" x14ac:dyDescent="0.25">
      <c r="A10199" t="s">
        <v>13</v>
      </c>
      <c r="B10199" t="s">
        <v>12</v>
      </c>
      <c r="C10199" s="3">
        <v>2192</v>
      </c>
      <c r="D10199" s="3">
        <v>7</v>
      </c>
      <c r="E10199" s="2">
        <v>0.57202696511551798</v>
      </c>
    </row>
    <row r="10200" spans="1:5" x14ac:dyDescent="0.25">
      <c r="A10200" t="s">
        <v>13</v>
      </c>
      <c r="B10200" t="s">
        <v>12</v>
      </c>
      <c r="C10200" s="3">
        <v>2193</v>
      </c>
      <c r="D10200" s="3">
        <v>2</v>
      </c>
      <c r="E10200" s="2">
        <v>0.57464493749590939</v>
      </c>
    </row>
    <row r="10201" spans="1:5" x14ac:dyDescent="0.25">
      <c r="A10201" t="s">
        <v>13</v>
      </c>
      <c r="B10201" t="s">
        <v>12</v>
      </c>
      <c r="C10201" s="3">
        <v>2194</v>
      </c>
      <c r="D10201" s="3">
        <v>3</v>
      </c>
      <c r="E10201" s="2">
        <v>0.5785718960664965</v>
      </c>
    </row>
    <row r="10202" spans="1:5" x14ac:dyDescent="0.25">
      <c r="A10202" t="s">
        <v>13</v>
      </c>
      <c r="B10202" t="s">
        <v>12</v>
      </c>
      <c r="C10202" s="3">
        <v>2195</v>
      </c>
      <c r="D10202" s="3">
        <v>5</v>
      </c>
      <c r="E10202" s="2">
        <v>0.58511682701747492</v>
      </c>
    </row>
    <row r="10203" spans="1:5" x14ac:dyDescent="0.25">
      <c r="A10203" t="s">
        <v>13</v>
      </c>
      <c r="B10203" t="s">
        <v>12</v>
      </c>
      <c r="C10203" s="3">
        <v>2196</v>
      </c>
      <c r="D10203" s="3">
        <v>4</v>
      </c>
      <c r="E10203" s="2">
        <v>0.59035277177825773</v>
      </c>
    </row>
    <row r="10204" spans="1:5" x14ac:dyDescent="0.25">
      <c r="A10204" t="s">
        <v>13</v>
      </c>
      <c r="B10204" t="s">
        <v>12</v>
      </c>
      <c r="C10204" s="3">
        <v>2197</v>
      </c>
      <c r="D10204" s="3">
        <v>6</v>
      </c>
      <c r="E10204" s="2">
        <v>0.59820668891943196</v>
      </c>
    </row>
    <row r="10205" spans="1:5" x14ac:dyDescent="0.25">
      <c r="A10205" t="s">
        <v>13</v>
      </c>
      <c r="B10205" t="s">
        <v>12</v>
      </c>
      <c r="C10205" s="3">
        <v>2198</v>
      </c>
      <c r="D10205" s="3">
        <v>6</v>
      </c>
      <c r="E10205" s="2">
        <v>0.60606060606060608</v>
      </c>
    </row>
    <row r="10206" spans="1:5" x14ac:dyDescent="0.25">
      <c r="A10206" t="s">
        <v>13</v>
      </c>
      <c r="B10206" t="s">
        <v>12</v>
      </c>
      <c r="C10206" s="3">
        <v>2199</v>
      </c>
      <c r="D10206" s="3">
        <v>6</v>
      </c>
      <c r="E10206" s="2">
        <v>0.61391452320178019</v>
      </c>
    </row>
    <row r="10207" spans="1:5" x14ac:dyDescent="0.25">
      <c r="A10207" t="s">
        <v>13</v>
      </c>
      <c r="B10207" t="s">
        <v>12</v>
      </c>
      <c r="C10207" s="3">
        <v>2200</v>
      </c>
      <c r="D10207" s="3">
        <v>4</v>
      </c>
      <c r="E10207" s="2">
        <v>0.61915046796256301</v>
      </c>
    </row>
    <row r="10208" spans="1:5" x14ac:dyDescent="0.25">
      <c r="A10208" t="s">
        <v>13</v>
      </c>
      <c r="B10208" t="s">
        <v>12</v>
      </c>
      <c r="C10208" s="3">
        <v>2201</v>
      </c>
      <c r="D10208" s="3">
        <v>3</v>
      </c>
      <c r="E10208" s="2">
        <v>0.62307742653315001</v>
      </c>
    </row>
    <row r="10209" spans="1:5" x14ac:dyDescent="0.25">
      <c r="A10209" t="s">
        <v>13</v>
      </c>
      <c r="B10209" t="s">
        <v>12</v>
      </c>
      <c r="C10209" s="3">
        <v>2202</v>
      </c>
      <c r="D10209" s="3">
        <v>6</v>
      </c>
      <c r="E10209" s="2">
        <v>0.63093134367432424</v>
      </c>
    </row>
    <row r="10210" spans="1:5" x14ac:dyDescent="0.25">
      <c r="A10210" t="s">
        <v>13</v>
      </c>
      <c r="B10210" t="s">
        <v>12</v>
      </c>
      <c r="C10210" s="3">
        <v>2203</v>
      </c>
      <c r="D10210" s="3">
        <v>7</v>
      </c>
      <c r="E10210" s="2">
        <v>0.64009424700569406</v>
      </c>
    </row>
    <row r="10211" spans="1:5" x14ac:dyDescent="0.25">
      <c r="A10211" t="s">
        <v>13</v>
      </c>
      <c r="B10211" t="s">
        <v>12</v>
      </c>
      <c r="C10211" s="3">
        <v>2204</v>
      </c>
      <c r="D10211" s="3">
        <v>8</v>
      </c>
      <c r="E10211" s="2">
        <v>0.65056613652725959</v>
      </c>
    </row>
    <row r="10212" spans="1:5" x14ac:dyDescent="0.25">
      <c r="A10212" t="s">
        <v>13</v>
      </c>
      <c r="B10212" t="s">
        <v>12</v>
      </c>
      <c r="C10212" s="3">
        <v>2205</v>
      </c>
      <c r="D10212" s="3">
        <v>8</v>
      </c>
      <c r="E10212" s="2">
        <v>0.66103802604882511</v>
      </c>
    </row>
    <row r="10213" spans="1:5" x14ac:dyDescent="0.25">
      <c r="A10213" t="s">
        <v>13</v>
      </c>
      <c r="B10213" t="s">
        <v>12</v>
      </c>
      <c r="C10213" s="3">
        <v>2206</v>
      </c>
      <c r="D10213" s="3">
        <v>9</v>
      </c>
      <c r="E10213" s="2">
        <v>0.67281890176058645</v>
      </c>
    </row>
    <row r="10214" spans="1:5" x14ac:dyDescent="0.25">
      <c r="A10214" t="s">
        <v>13</v>
      </c>
      <c r="B10214" t="s">
        <v>12</v>
      </c>
      <c r="C10214" s="3">
        <v>2207</v>
      </c>
      <c r="D10214" s="3">
        <v>6</v>
      </c>
      <c r="E10214" s="2">
        <v>0.68067281890176057</v>
      </c>
    </row>
    <row r="10215" spans="1:5" x14ac:dyDescent="0.25">
      <c r="A10215" t="s">
        <v>13</v>
      </c>
      <c r="B10215" t="s">
        <v>12</v>
      </c>
      <c r="C10215" s="3">
        <v>2208</v>
      </c>
      <c r="D10215" s="3">
        <v>6</v>
      </c>
      <c r="E10215" s="2">
        <v>0.68852673604293479</v>
      </c>
    </row>
    <row r="10216" spans="1:5" x14ac:dyDescent="0.25">
      <c r="A10216" t="s">
        <v>13</v>
      </c>
      <c r="B10216" t="s">
        <v>12</v>
      </c>
      <c r="C10216" s="3">
        <v>2209</v>
      </c>
      <c r="D10216" s="3">
        <v>9</v>
      </c>
      <c r="E10216" s="2">
        <v>0.70030761175469591</v>
      </c>
    </row>
    <row r="10217" spans="1:5" x14ac:dyDescent="0.25">
      <c r="A10217" t="s">
        <v>13</v>
      </c>
      <c r="B10217" t="s">
        <v>12</v>
      </c>
      <c r="C10217" s="3">
        <v>2210</v>
      </c>
      <c r="D10217" s="3">
        <v>9</v>
      </c>
      <c r="E10217" s="2">
        <v>0.71208848746645725</v>
      </c>
    </row>
    <row r="10218" spans="1:5" x14ac:dyDescent="0.25">
      <c r="A10218" t="s">
        <v>13</v>
      </c>
      <c r="B10218" t="s">
        <v>12</v>
      </c>
      <c r="C10218" s="3">
        <v>2211</v>
      </c>
      <c r="D10218" s="3">
        <v>9</v>
      </c>
      <c r="E10218" s="2">
        <v>0.72386936317821848</v>
      </c>
    </row>
    <row r="10219" spans="1:5" x14ac:dyDescent="0.25">
      <c r="A10219" t="s">
        <v>13</v>
      </c>
      <c r="B10219" t="s">
        <v>12</v>
      </c>
      <c r="C10219" s="3">
        <v>2212</v>
      </c>
      <c r="D10219" s="3">
        <v>4</v>
      </c>
      <c r="E10219" s="2">
        <v>0.72910530793900119</v>
      </c>
    </row>
    <row r="10220" spans="1:5" x14ac:dyDescent="0.25">
      <c r="A10220" t="s">
        <v>13</v>
      </c>
      <c r="B10220" t="s">
        <v>12</v>
      </c>
      <c r="C10220" s="3">
        <v>2213</v>
      </c>
      <c r="D10220" s="3">
        <v>11</v>
      </c>
      <c r="E10220" s="2">
        <v>0.74350415603115383</v>
      </c>
    </row>
    <row r="10221" spans="1:5" x14ac:dyDescent="0.25">
      <c r="A10221" t="s">
        <v>13</v>
      </c>
      <c r="B10221" t="s">
        <v>12</v>
      </c>
      <c r="C10221" s="3">
        <v>2214</v>
      </c>
      <c r="D10221" s="3">
        <v>11</v>
      </c>
      <c r="E10221" s="2">
        <v>0.75790300412330647</v>
      </c>
    </row>
    <row r="10222" spans="1:5" x14ac:dyDescent="0.25">
      <c r="A10222" t="s">
        <v>13</v>
      </c>
      <c r="B10222" t="s">
        <v>12</v>
      </c>
      <c r="C10222" s="3">
        <v>2215</v>
      </c>
      <c r="D10222" s="3">
        <v>10</v>
      </c>
      <c r="E10222" s="2">
        <v>0.7709928660252634</v>
      </c>
    </row>
    <row r="10223" spans="1:5" x14ac:dyDescent="0.25">
      <c r="A10223" t="s">
        <v>13</v>
      </c>
      <c r="B10223" t="s">
        <v>12</v>
      </c>
      <c r="C10223" s="3">
        <v>2216</v>
      </c>
      <c r="D10223" s="3">
        <v>12</v>
      </c>
      <c r="E10223" s="2">
        <v>0.78670070030761186</v>
      </c>
    </row>
    <row r="10224" spans="1:5" x14ac:dyDescent="0.25">
      <c r="A10224" t="s">
        <v>13</v>
      </c>
      <c r="B10224" t="s">
        <v>12</v>
      </c>
      <c r="C10224" s="3">
        <v>2217</v>
      </c>
      <c r="D10224" s="3">
        <v>10</v>
      </c>
      <c r="E10224" s="2">
        <v>0.79979056220956868</v>
      </c>
    </row>
    <row r="10225" spans="1:5" x14ac:dyDescent="0.25">
      <c r="A10225" t="s">
        <v>13</v>
      </c>
      <c r="B10225" t="s">
        <v>12</v>
      </c>
      <c r="C10225" s="3">
        <v>2218</v>
      </c>
      <c r="D10225" s="3">
        <v>15</v>
      </c>
      <c r="E10225" s="2">
        <v>0.81942535506250402</v>
      </c>
    </row>
    <row r="10226" spans="1:5" x14ac:dyDescent="0.25">
      <c r="A10226" t="s">
        <v>13</v>
      </c>
      <c r="B10226" t="s">
        <v>12</v>
      </c>
      <c r="C10226" s="3">
        <v>2219</v>
      </c>
      <c r="D10226" s="3">
        <v>5</v>
      </c>
      <c r="E10226" s="2">
        <v>0.82597028601348255</v>
      </c>
    </row>
    <row r="10227" spans="1:5" x14ac:dyDescent="0.25">
      <c r="A10227" t="s">
        <v>13</v>
      </c>
      <c r="B10227" t="s">
        <v>12</v>
      </c>
      <c r="C10227" s="3">
        <v>2220</v>
      </c>
      <c r="D10227" s="3">
        <v>7</v>
      </c>
      <c r="E10227" s="2">
        <v>0.83513318934485237</v>
      </c>
    </row>
    <row r="10228" spans="1:5" x14ac:dyDescent="0.25">
      <c r="A10228" t="s">
        <v>13</v>
      </c>
      <c r="B10228" t="s">
        <v>12</v>
      </c>
      <c r="C10228" s="3">
        <v>2221</v>
      </c>
      <c r="D10228" s="3">
        <v>8</v>
      </c>
      <c r="E10228" s="2">
        <v>0.84560507886641789</v>
      </c>
    </row>
    <row r="10229" spans="1:5" x14ac:dyDescent="0.25">
      <c r="A10229" t="s">
        <v>13</v>
      </c>
      <c r="B10229" t="s">
        <v>12</v>
      </c>
      <c r="C10229" s="3">
        <v>2222</v>
      </c>
      <c r="D10229" s="3">
        <v>14</v>
      </c>
      <c r="E10229" s="2">
        <v>0.86393088552915775</v>
      </c>
    </row>
    <row r="10230" spans="1:5" x14ac:dyDescent="0.25">
      <c r="A10230" t="s">
        <v>13</v>
      </c>
      <c r="B10230" t="s">
        <v>12</v>
      </c>
      <c r="C10230" s="3">
        <v>2223</v>
      </c>
      <c r="D10230" s="3">
        <v>7</v>
      </c>
      <c r="E10230" s="2">
        <v>0.87309378886052758</v>
      </c>
    </row>
    <row r="10231" spans="1:5" x14ac:dyDescent="0.25">
      <c r="A10231" t="s">
        <v>13</v>
      </c>
      <c r="B10231" t="s">
        <v>12</v>
      </c>
      <c r="C10231" s="3">
        <v>2224</v>
      </c>
      <c r="D10231" s="3">
        <v>6</v>
      </c>
      <c r="E10231" s="2">
        <v>0.88094770600170169</v>
      </c>
    </row>
    <row r="10232" spans="1:5" x14ac:dyDescent="0.25">
      <c r="A10232" t="s">
        <v>13</v>
      </c>
      <c r="B10232" t="s">
        <v>12</v>
      </c>
      <c r="C10232" s="3">
        <v>2225</v>
      </c>
      <c r="D10232" s="3">
        <v>11</v>
      </c>
      <c r="E10232" s="2">
        <v>0.89534655409385433</v>
      </c>
    </row>
    <row r="10233" spans="1:5" x14ac:dyDescent="0.25">
      <c r="A10233" t="s">
        <v>13</v>
      </c>
      <c r="B10233" t="s">
        <v>12</v>
      </c>
      <c r="C10233" s="3">
        <v>2226</v>
      </c>
      <c r="D10233" s="3">
        <v>12</v>
      </c>
      <c r="E10233" s="2">
        <v>0.91105438837620256</v>
      </c>
    </row>
    <row r="10234" spans="1:5" x14ac:dyDescent="0.25">
      <c r="A10234" t="s">
        <v>13</v>
      </c>
      <c r="B10234" t="s">
        <v>12</v>
      </c>
      <c r="C10234" s="3">
        <v>2227</v>
      </c>
      <c r="D10234" s="3">
        <v>10</v>
      </c>
      <c r="E10234" s="2">
        <v>0.9241442502781595</v>
      </c>
    </row>
    <row r="10235" spans="1:5" x14ac:dyDescent="0.25">
      <c r="A10235" t="s">
        <v>13</v>
      </c>
      <c r="B10235" t="s">
        <v>12</v>
      </c>
      <c r="C10235" s="3">
        <v>2228</v>
      </c>
      <c r="D10235" s="3">
        <v>13</v>
      </c>
      <c r="E10235" s="2">
        <v>0.94116107075070365</v>
      </c>
    </row>
    <row r="10236" spans="1:5" x14ac:dyDescent="0.25">
      <c r="A10236" t="s">
        <v>13</v>
      </c>
      <c r="B10236" t="s">
        <v>12</v>
      </c>
      <c r="C10236" s="3">
        <v>2229</v>
      </c>
      <c r="D10236" s="3">
        <v>11</v>
      </c>
      <c r="E10236" s="2">
        <v>0.95555991884285629</v>
      </c>
    </row>
    <row r="10237" spans="1:5" x14ac:dyDescent="0.25">
      <c r="A10237" t="s">
        <v>13</v>
      </c>
      <c r="B10237" t="s">
        <v>12</v>
      </c>
      <c r="C10237" s="3">
        <v>2230</v>
      </c>
      <c r="D10237" s="3">
        <v>11</v>
      </c>
      <c r="E10237" s="2">
        <v>0.96995876693500882</v>
      </c>
    </row>
    <row r="10238" spans="1:5" x14ac:dyDescent="0.25">
      <c r="A10238" t="s">
        <v>13</v>
      </c>
      <c r="B10238" t="s">
        <v>12</v>
      </c>
      <c r="C10238" s="3">
        <v>2231</v>
      </c>
      <c r="D10238" s="3">
        <v>7</v>
      </c>
      <c r="E10238" s="2">
        <v>0.97912167026637864</v>
      </c>
    </row>
    <row r="10239" spans="1:5" x14ac:dyDescent="0.25">
      <c r="A10239" t="s">
        <v>13</v>
      </c>
      <c r="B10239" t="s">
        <v>12</v>
      </c>
      <c r="C10239" s="3">
        <v>2232</v>
      </c>
      <c r="D10239" s="3">
        <v>11</v>
      </c>
      <c r="E10239" s="2">
        <v>0.99352051835853128</v>
      </c>
    </row>
    <row r="10240" spans="1:5" x14ac:dyDescent="0.25">
      <c r="A10240" t="s">
        <v>13</v>
      </c>
      <c r="B10240" t="s">
        <v>12</v>
      </c>
      <c r="C10240" s="3">
        <v>2233</v>
      </c>
      <c r="D10240" s="3">
        <v>12</v>
      </c>
      <c r="E10240" s="2">
        <v>1.0092283526408796</v>
      </c>
    </row>
    <row r="10241" spans="1:5" x14ac:dyDescent="0.25">
      <c r="A10241" t="s">
        <v>13</v>
      </c>
      <c r="B10241" t="s">
        <v>12</v>
      </c>
      <c r="C10241" s="3">
        <v>2234</v>
      </c>
      <c r="D10241" s="3">
        <v>8</v>
      </c>
      <c r="E10241" s="2">
        <v>1.0197002421624453</v>
      </c>
    </row>
    <row r="10242" spans="1:5" x14ac:dyDescent="0.25">
      <c r="A10242" t="s">
        <v>13</v>
      </c>
      <c r="B10242" t="s">
        <v>12</v>
      </c>
      <c r="C10242" s="3">
        <v>2235</v>
      </c>
      <c r="D10242" s="3">
        <v>8</v>
      </c>
      <c r="E10242" s="2">
        <v>1.0301721316840107</v>
      </c>
    </row>
    <row r="10243" spans="1:5" x14ac:dyDescent="0.25">
      <c r="A10243" t="s">
        <v>13</v>
      </c>
      <c r="B10243" t="s">
        <v>12</v>
      </c>
      <c r="C10243" s="3">
        <v>2236</v>
      </c>
      <c r="D10243" s="3">
        <v>7</v>
      </c>
      <c r="E10243" s="2">
        <v>1.0393350350153807</v>
      </c>
    </row>
    <row r="10244" spans="1:5" x14ac:dyDescent="0.25">
      <c r="A10244" t="s">
        <v>13</v>
      </c>
      <c r="B10244" t="s">
        <v>12</v>
      </c>
      <c r="C10244" s="3">
        <v>2237</v>
      </c>
      <c r="D10244" s="3">
        <v>3</v>
      </c>
      <c r="E10244" s="2">
        <v>1.0432619935859677</v>
      </c>
    </row>
    <row r="10245" spans="1:5" x14ac:dyDescent="0.25">
      <c r="A10245" t="s">
        <v>13</v>
      </c>
      <c r="B10245" t="s">
        <v>12</v>
      </c>
      <c r="C10245" s="3">
        <v>2238</v>
      </c>
      <c r="D10245" s="3">
        <v>12</v>
      </c>
      <c r="E10245" s="2">
        <v>1.0589698278683159</v>
      </c>
    </row>
    <row r="10246" spans="1:5" x14ac:dyDescent="0.25">
      <c r="A10246" t="s">
        <v>13</v>
      </c>
      <c r="B10246" t="s">
        <v>12</v>
      </c>
      <c r="C10246" s="3">
        <v>2239</v>
      </c>
      <c r="D10246" s="3">
        <v>13</v>
      </c>
      <c r="E10246" s="2">
        <v>1.07598664834086</v>
      </c>
    </row>
    <row r="10247" spans="1:5" x14ac:dyDescent="0.25">
      <c r="A10247" t="s">
        <v>13</v>
      </c>
      <c r="B10247" t="s">
        <v>12</v>
      </c>
      <c r="C10247" s="3">
        <v>2240</v>
      </c>
      <c r="D10247" s="3">
        <v>10</v>
      </c>
      <c r="E10247" s="2">
        <v>1.0890765102428168</v>
      </c>
    </row>
    <row r="10248" spans="1:5" x14ac:dyDescent="0.25">
      <c r="A10248" t="s">
        <v>13</v>
      </c>
      <c r="B10248" t="s">
        <v>12</v>
      </c>
      <c r="C10248" s="3">
        <v>2241</v>
      </c>
      <c r="D10248" s="3">
        <v>11</v>
      </c>
      <c r="E10248" s="2">
        <v>1.1034753583349697</v>
      </c>
    </row>
    <row r="10249" spans="1:5" x14ac:dyDescent="0.25">
      <c r="A10249" t="s">
        <v>13</v>
      </c>
      <c r="B10249" t="s">
        <v>12</v>
      </c>
      <c r="C10249" s="3">
        <v>2242</v>
      </c>
      <c r="D10249" s="3">
        <v>19</v>
      </c>
      <c r="E10249" s="2">
        <v>1.1283460959486877</v>
      </c>
    </row>
    <row r="10250" spans="1:5" x14ac:dyDescent="0.25">
      <c r="A10250" t="s">
        <v>13</v>
      </c>
      <c r="B10250" t="s">
        <v>12</v>
      </c>
      <c r="C10250" s="3">
        <v>2243</v>
      </c>
      <c r="D10250" s="3">
        <v>14</v>
      </c>
      <c r="E10250" s="2">
        <v>1.1466719026114274</v>
      </c>
    </row>
    <row r="10251" spans="1:5" x14ac:dyDescent="0.25">
      <c r="A10251" t="s">
        <v>13</v>
      </c>
      <c r="B10251" t="s">
        <v>12</v>
      </c>
      <c r="C10251" s="3">
        <v>2244</v>
      </c>
      <c r="D10251" s="3">
        <v>15</v>
      </c>
      <c r="E10251" s="2">
        <v>1.1663066954643628</v>
      </c>
    </row>
    <row r="10252" spans="1:5" x14ac:dyDescent="0.25">
      <c r="A10252" t="s">
        <v>13</v>
      </c>
      <c r="B10252" t="s">
        <v>12</v>
      </c>
      <c r="C10252" s="3">
        <v>2245</v>
      </c>
      <c r="D10252" s="3">
        <v>14</v>
      </c>
      <c r="E10252" s="2">
        <v>1.1846325021271027</v>
      </c>
    </row>
    <row r="10253" spans="1:5" x14ac:dyDescent="0.25">
      <c r="A10253" t="s">
        <v>13</v>
      </c>
      <c r="B10253" t="s">
        <v>12</v>
      </c>
      <c r="C10253" s="3">
        <v>2246</v>
      </c>
      <c r="D10253" s="3">
        <v>8</v>
      </c>
      <c r="E10253" s="2">
        <v>1.1951043916486681</v>
      </c>
    </row>
    <row r="10254" spans="1:5" x14ac:dyDescent="0.25">
      <c r="A10254" t="s">
        <v>13</v>
      </c>
      <c r="B10254" t="s">
        <v>12</v>
      </c>
      <c r="C10254" s="3">
        <v>2247</v>
      </c>
      <c r="D10254" s="3">
        <v>17</v>
      </c>
      <c r="E10254" s="2">
        <v>1.217357156881995</v>
      </c>
    </row>
    <row r="10255" spans="1:5" x14ac:dyDescent="0.25">
      <c r="A10255" t="s">
        <v>13</v>
      </c>
      <c r="B10255" t="s">
        <v>12</v>
      </c>
      <c r="C10255" s="3">
        <v>2248</v>
      </c>
      <c r="D10255" s="3">
        <v>15</v>
      </c>
      <c r="E10255" s="2">
        <v>1.2369919497349302</v>
      </c>
    </row>
    <row r="10256" spans="1:5" x14ac:dyDescent="0.25">
      <c r="A10256" t="s">
        <v>13</v>
      </c>
      <c r="B10256" t="s">
        <v>12</v>
      </c>
      <c r="C10256" s="3">
        <v>2249</v>
      </c>
      <c r="D10256" s="3">
        <v>8</v>
      </c>
      <c r="E10256" s="2">
        <v>1.2474638392564958</v>
      </c>
    </row>
    <row r="10257" spans="1:5" x14ac:dyDescent="0.25">
      <c r="A10257" t="s">
        <v>13</v>
      </c>
      <c r="B10257" t="s">
        <v>12</v>
      </c>
      <c r="C10257" s="3">
        <v>2250</v>
      </c>
      <c r="D10257" s="3">
        <v>21</v>
      </c>
      <c r="E10257" s="2">
        <v>1.2749525492506055</v>
      </c>
    </row>
    <row r="10258" spans="1:5" x14ac:dyDescent="0.25">
      <c r="A10258" t="s">
        <v>13</v>
      </c>
      <c r="B10258" t="s">
        <v>12</v>
      </c>
      <c r="C10258" s="3">
        <v>2251</v>
      </c>
      <c r="D10258" s="3">
        <v>12</v>
      </c>
      <c r="E10258" s="2">
        <v>1.2906603835329538</v>
      </c>
    </row>
    <row r="10259" spans="1:5" x14ac:dyDescent="0.25">
      <c r="A10259" t="s">
        <v>13</v>
      </c>
      <c r="B10259" t="s">
        <v>12</v>
      </c>
      <c r="C10259" s="3">
        <v>2252</v>
      </c>
      <c r="D10259" s="3">
        <v>17</v>
      </c>
      <c r="E10259" s="2">
        <v>1.3129131487662804</v>
      </c>
    </row>
    <row r="10260" spans="1:5" x14ac:dyDescent="0.25">
      <c r="A10260" t="s">
        <v>13</v>
      </c>
      <c r="B10260" t="s">
        <v>12</v>
      </c>
      <c r="C10260" s="3">
        <v>2253</v>
      </c>
      <c r="D10260" s="3">
        <v>18</v>
      </c>
      <c r="E10260" s="2">
        <v>1.3364749001898031</v>
      </c>
    </row>
    <row r="10261" spans="1:5" x14ac:dyDescent="0.25">
      <c r="A10261" t="s">
        <v>13</v>
      </c>
      <c r="B10261" t="s">
        <v>12</v>
      </c>
      <c r="C10261" s="3">
        <v>2254</v>
      </c>
      <c r="D10261" s="3">
        <v>17</v>
      </c>
      <c r="E10261" s="2">
        <v>1.3587276654231297</v>
      </c>
    </row>
    <row r="10262" spans="1:5" x14ac:dyDescent="0.25">
      <c r="A10262" t="s">
        <v>13</v>
      </c>
      <c r="B10262" t="s">
        <v>12</v>
      </c>
      <c r="C10262" s="3">
        <v>2255</v>
      </c>
      <c r="D10262" s="3">
        <v>20</v>
      </c>
      <c r="E10262" s="2">
        <v>1.3849073892270436</v>
      </c>
    </row>
    <row r="10263" spans="1:5" x14ac:dyDescent="0.25">
      <c r="A10263" t="s">
        <v>13</v>
      </c>
      <c r="B10263" t="s">
        <v>12</v>
      </c>
      <c r="C10263" s="3">
        <v>2256</v>
      </c>
      <c r="D10263" s="3">
        <v>18</v>
      </c>
      <c r="E10263" s="2">
        <v>1.4084691406505661</v>
      </c>
    </row>
    <row r="10264" spans="1:5" x14ac:dyDescent="0.25">
      <c r="A10264" t="s">
        <v>13</v>
      </c>
      <c r="B10264" t="s">
        <v>12</v>
      </c>
      <c r="C10264" s="3">
        <v>2257</v>
      </c>
      <c r="D10264" s="3">
        <v>14</v>
      </c>
      <c r="E10264" s="2">
        <v>1.4267949473133059</v>
      </c>
    </row>
    <row r="10265" spans="1:5" x14ac:dyDescent="0.25">
      <c r="A10265" t="s">
        <v>13</v>
      </c>
      <c r="B10265" t="s">
        <v>12</v>
      </c>
      <c r="C10265" s="3">
        <v>2258</v>
      </c>
      <c r="D10265" s="3">
        <v>14</v>
      </c>
      <c r="E10265" s="2">
        <v>1.4451207539760456</v>
      </c>
    </row>
    <row r="10266" spans="1:5" x14ac:dyDescent="0.25">
      <c r="A10266" t="s">
        <v>13</v>
      </c>
      <c r="B10266" t="s">
        <v>12</v>
      </c>
      <c r="C10266" s="3">
        <v>2259</v>
      </c>
      <c r="D10266" s="3">
        <v>13</v>
      </c>
      <c r="E10266" s="2">
        <v>1.4621375744485896</v>
      </c>
    </row>
    <row r="10267" spans="1:5" x14ac:dyDescent="0.25">
      <c r="A10267" t="s">
        <v>13</v>
      </c>
      <c r="B10267" t="s">
        <v>12</v>
      </c>
      <c r="C10267" s="3">
        <v>2260</v>
      </c>
      <c r="D10267" s="3">
        <v>16</v>
      </c>
      <c r="E10267" s="2">
        <v>1.4830813534917207</v>
      </c>
    </row>
    <row r="10268" spans="1:5" x14ac:dyDescent="0.25">
      <c r="A10268" t="s">
        <v>13</v>
      </c>
      <c r="B10268" t="s">
        <v>12</v>
      </c>
      <c r="C10268" s="3">
        <v>2261</v>
      </c>
      <c r="D10268" s="3">
        <v>13</v>
      </c>
      <c r="E10268" s="2">
        <v>1.5000981739642647</v>
      </c>
    </row>
    <row r="10269" spans="1:5" x14ac:dyDescent="0.25">
      <c r="A10269" t="s">
        <v>13</v>
      </c>
      <c r="B10269" t="s">
        <v>12</v>
      </c>
      <c r="C10269" s="3">
        <v>2262</v>
      </c>
      <c r="D10269" s="3">
        <v>11</v>
      </c>
      <c r="E10269" s="2">
        <v>1.5144970220564173</v>
      </c>
    </row>
    <row r="10270" spans="1:5" x14ac:dyDescent="0.25">
      <c r="A10270" t="s">
        <v>13</v>
      </c>
      <c r="B10270" t="s">
        <v>12</v>
      </c>
      <c r="C10270" s="3">
        <v>2263</v>
      </c>
      <c r="D10270" s="3">
        <v>19</v>
      </c>
      <c r="E10270" s="2">
        <v>1.5393677596701354</v>
      </c>
    </row>
    <row r="10271" spans="1:5" x14ac:dyDescent="0.25">
      <c r="A10271" t="s">
        <v>13</v>
      </c>
      <c r="B10271" t="s">
        <v>12</v>
      </c>
      <c r="C10271" s="3">
        <v>2264</v>
      </c>
      <c r="D10271" s="3">
        <v>19</v>
      </c>
      <c r="E10271" s="2">
        <v>1.5642384972838537</v>
      </c>
    </row>
    <row r="10272" spans="1:5" x14ac:dyDescent="0.25">
      <c r="A10272" t="s">
        <v>13</v>
      </c>
      <c r="B10272" t="s">
        <v>12</v>
      </c>
      <c r="C10272" s="3">
        <v>2265</v>
      </c>
      <c r="D10272" s="3">
        <v>21</v>
      </c>
      <c r="E10272" s="2">
        <v>1.5917272072779634</v>
      </c>
    </row>
    <row r="10273" spans="1:5" x14ac:dyDescent="0.25">
      <c r="A10273" t="s">
        <v>13</v>
      </c>
      <c r="B10273" t="s">
        <v>12</v>
      </c>
      <c r="C10273" s="3">
        <v>2266</v>
      </c>
      <c r="D10273" s="3">
        <v>18</v>
      </c>
      <c r="E10273" s="2">
        <v>1.6152889587014858</v>
      </c>
    </row>
    <row r="10274" spans="1:5" x14ac:dyDescent="0.25">
      <c r="A10274" t="s">
        <v>13</v>
      </c>
      <c r="B10274" t="s">
        <v>12</v>
      </c>
      <c r="C10274" s="3">
        <v>2267</v>
      </c>
      <c r="D10274" s="3">
        <v>13</v>
      </c>
      <c r="E10274" s="2">
        <v>1.6323057791740296</v>
      </c>
    </row>
    <row r="10275" spans="1:5" x14ac:dyDescent="0.25">
      <c r="A10275" t="s">
        <v>13</v>
      </c>
      <c r="B10275" t="s">
        <v>12</v>
      </c>
      <c r="C10275" s="3">
        <v>2268</v>
      </c>
      <c r="D10275" s="3">
        <v>14</v>
      </c>
      <c r="E10275" s="2">
        <v>1.6506315858367693</v>
      </c>
    </row>
    <row r="10276" spans="1:5" x14ac:dyDescent="0.25">
      <c r="A10276" t="s">
        <v>13</v>
      </c>
      <c r="B10276" t="s">
        <v>12</v>
      </c>
      <c r="C10276" s="3">
        <v>2269</v>
      </c>
      <c r="D10276" s="3">
        <v>25</v>
      </c>
      <c r="E10276" s="2">
        <v>1.6833562405916616</v>
      </c>
    </row>
    <row r="10277" spans="1:5" x14ac:dyDescent="0.25">
      <c r="A10277" t="s">
        <v>13</v>
      </c>
      <c r="B10277" t="s">
        <v>12</v>
      </c>
      <c r="C10277" s="3">
        <v>2270</v>
      </c>
      <c r="D10277" s="3">
        <v>18</v>
      </c>
      <c r="E10277" s="2">
        <v>1.7069179920151845</v>
      </c>
    </row>
    <row r="10278" spans="1:5" x14ac:dyDescent="0.25">
      <c r="A10278" t="s">
        <v>13</v>
      </c>
      <c r="B10278" t="s">
        <v>12</v>
      </c>
      <c r="C10278" s="3">
        <v>2271</v>
      </c>
      <c r="D10278" s="3">
        <v>24</v>
      </c>
      <c r="E10278" s="2">
        <v>1.7383336605798809</v>
      </c>
    </row>
    <row r="10279" spans="1:5" x14ac:dyDescent="0.25">
      <c r="A10279" t="s">
        <v>13</v>
      </c>
      <c r="B10279" t="s">
        <v>12</v>
      </c>
      <c r="C10279" s="3">
        <v>2272</v>
      </c>
      <c r="D10279" s="3">
        <v>30</v>
      </c>
      <c r="E10279" s="2">
        <v>1.7776032462857516</v>
      </c>
    </row>
    <row r="10280" spans="1:5" x14ac:dyDescent="0.25">
      <c r="A10280" t="s">
        <v>13</v>
      </c>
      <c r="B10280" t="s">
        <v>12</v>
      </c>
      <c r="C10280" s="3">
        <v>2273</v>
      </c>
      <c r="D10280" s="3">
        <v>17</v>
      </c>
      <c r="E10280" s="2">
        <v>1.7998560115190785</v>
      </c>
    </row>
    <row r="10281" spans="1:5" x14ac:dyDescent="0.25">
      <c r="A10281" t="s">
        <v>13</v>
      </c>
      <c r="B10281" t="s">
        <v>12</v>
      </c>
      <c r="C10281" s="3">
        <v>2274</v>
      </c>
      <c r="D10281" s="3">
        <v>22</v>
      </c>
      <c r="E10281" s="2">
        <v>1.8286537077033835</v>
      </c>
    </row>
    <row r="10282" spans="1:5" x14ac:dyDescent="0.25">
      <c r="A10282" t="s">
        <v>13</v>
      </c>
      <c r="B10282" t="s">
        <v>12</v>
      </c>
      <c r="C10282" s="3">
        <v>2275</v>
      </c>
      <c r="D10282" s="3">
        <v>16</v>
      </c>
      <c r="E10282" s="2">
        <v>1.8495974867465146</v>
      </c>
    </row>
    <row r="10283" spans="1:5" x14ac:dyDescent="0.25">
      <c r="A10283" t="s">
        <v>13</v>
      </c>
      <c r="B10283" t="s">
        <v>12</v>
      </c>
      <c r="C10283" s="3">
        <v>2276</v>
      </c>
      <c r="D10283" s="3">
        <v>15</v>
      </c>
      <c r="E10283" s="2">
        <v>1.8692322795994505</v>
      </c>
    </row>
    <row r="10284" spans="1:5" x14ac:dyDescent="0.25">
      <c r="A10284" t="s">
        <v>13</v>
      </c>
      <c r="B10284" t="s">
        <v>12</v>
      </c>
      <c r="C10284" s="3">
        <v>2277</v>
      </c>
      <c r="D10284" s="3">
        <v>22</v>
      </c>
      <c r="E10284" s="2">
        <v>1.8980299757837555</v>
      </c>
    </row>
    <row r="10285" spans="1:5" x14ac:dyDescent="0.25">
      <c r="A10285" t="s">
        <v>13</v>
      </c>
      <c r="B10285" t="s">
        <v>12</v>
      </c>
      <c r="C10285" s="3">
        <v>2278</v>
      </c>
      <c r="D10285" s="3">
        <v>24</v>
      </c>
      <c r="E10285" s="2">
        <v>1.9294456443484522</v>
      </c>
    </row>
    <row r="10286" spans="1:5" x14ac:dyDescent="0.25">
      <c r="A10286" t="s">
        <v>13</v>
      </c>
      <c r="B10286" t="s">
        <v>12</v>
      </c>
      <c r="C10286" s="3">
        <v>2279</v>
      </c>
      <c r="D10286" s="3">
        <v>23</v>
      </c>
      <c r="E10286" s="2">
        <v>1.9595523267229531</v>
      </c>
    </row>
    <row r="10287" spans="1:5" x14ac:dyDescent="0.25">
      <c r="A10287" t="s">
        <v>13</v>
      </c>
      <c r="B10287" t="s">
        <v>12</v>
      </c>
      <c r="C10287" s="3">
        <v>2280</v>
      </c>
      <c r="D10287" s="3">
        <v>18</v>
      </c>
      <c r="E10287" s="2">
        <v>1.9831140781464756</v>
      </c>
    </row>
    <row r="10288" spans="1:5" x14ac:dyDescent="0.25">
      <c r="A10288" t="s">
        <v>13</v>
      </c>
      <c r="B10288" t="s">
        <v>12</v>
      </c>
      <c r="C10288" s="3">
        <v>2281</v>
      </c>
      <c r="D10288" s="3">
        <v>22</v>
      </c>
      <c r="E10288" s="2">
        <v>2.0119117743307808</v>
      </c>
    </row>
    <row r="10289" spans="1:5" x14ac:dyDescent="0.25">
      <c r="A10289" t="s">
        <v>13</v>
      </c>
      <c r="B10289" t="s">
        <v>12</v>
      </c>
      <c r="C10289" s="3">
        <v>2282</v>
      </c>
      <c r="D10289" s="3">
        <v>25</v>
      </c>
      <c r="E10289" s="2">
        <v>2.0446364290856733</v>
      </c>
    </row>
    <row r="10290" spans="1:5" x14ac:dyDescent="0.25">
      <c r="A10290" t="s">
        <v>13</v>
      </c>
      <c r="B10290" t="s">
        <v>12</v>
      </c>
      <c r="C10290" s="3">
        <v>2283</v>
      </c>
      <c r="D10290" s="3">
        <v>33</v>
      </c>
      <c r="E10290" s="2">
        <v>2.087832973362131</v>
      </c>
    </row>
    <row r="10291" spans="1:5" x14ac:dyDescent="0.25">
      <c r="A10291" t="s">
        <v>13</v>
      </c>
      <c r="B10291" t="s">
        <v>12</v>
      </c>
      <c r="C10291" s="3">
        <v>2284</v>
      </c>
      <c r="D10291" s="3">
        <v>17</v>
      </c>
      <c r="E10291" s="2">
        <v>2.1100857385954579</v>
      </c>
    </row>
    <row r="10292" spans="1:5" x14ac:dyDescent="0.25">
      <c r="A10292" t="s">
        <v>13</v>
      </c>
      <c r="B10292" t="s">
        <v>12</v>
      </c>
      <c r="C10292" s="3">
        <v>2285</v>
      </c>
      <c r="D10292" s="3">
        <v>23</v>
      </c>
      <c r="E10292" s="2">
        <v>2.1401924209699588</v>
      </c>
    </row>
    <row r="10293" spans="1:5" x14ac:dyDescent="0.25">
      <c r="A10293" t="s">
        <v>13</v>
      </c>
      <c r="B10293" t="s">
        <v>12</v>
      </c>
      <c r="C10293" s="3">
        <v>2286</v>
      </c>
      <c r="D10293" s="3">
        <v>33</v>
      </c>
      <c r="E10293" s="2">
        <v>2.1833889652464169</v>
      </c>
    </row>
    <row r="10294" spans="1:5" x14ac:dyDescent="0.25">
      <c r="A10294" t="s">
        <v>13</v>
      </c>
      <c r="B10294" t="s">
        <v>12</v>
      </c>
      <c r="C10294" s="3">
        <v>2287</v>
      </c>
      <c r="D10294" s="3">
        <v>32</v>
      </c>
      <c r="E10294" s="2">
        <v>2.225276523332679</v>
      </c>
    </row>
    <row r="10295" spans="1:5" x14ac:dyDescent="0.25">
      <c r="A10295" t="s">
        <v>13</v>
      </c>
      <c r="B10295" t="s">
        <v>12</v>
      </c>
      <c r="C10295" s="3">
        <v>2288</v>
      </c>
      <c r="D10295" s="3">
        <v>23</v>
      </c>
      <c r="E10295" s="2">
        <v>2.2553832057071799</v>
      </c>
    </row>
    <row r="10296" spans="1:5" x14ac:dyDescent="0.25">
      <c r="A10296" t="s">
        <v>13</v>
      </c>
      <c r="B10296" t="s">
        <v>12</v>
      </c>
      <c r="C10296" s="3">
        <v>2289</v>
      </c>
      <c r="D10296" s="3">
        <v>23</v>
      </c>
      <c r="E10296" s="2">
        <v>2.2854898880816807</v>
      </c>
    </row>
    <row r="10297" spans="1:5" x14ac:dyDescent="0.25">
      <c r="A10297" t="s">
        <v>13</v>
      </c>
      <c r="B10297" t="s">
        <v>12</v>
      </c>
      <c r="C10297" s="3">
        <v>2290</v>
      </c>
      <c r="D10297" s="3">
        <v>26</v>
      </c>
      <c r="E10297" s="2">
        <v>2.3195235290267688</v>
      </c>
    </row>
    <row r="10298" spans="1:5" x14ac:dyDescent="0.25">
      <c r="A10298" t="s">
        <v>13</v>
      </c>
      <c r="B10298" t="s">
        <v>12</v>
      </c>
      <c r="C10298" s="3">
        <v>2291</v>
      </c>
      <c r="D10298" s="3">
        <v>27</v>
      </c>
      <c r="E10298" s="2">
        <v>2.3548661561620525</v>
      </c>
    </row>
    <row r="10299" spans="1:5" x14ac:dyDescent="0.25">
      <c r="A10299" t="s">
        <v>13</v>
      </c>
      <c r="B10299" t="s">
        <v>12</v>
      </c>
      <c r="C10299" s="3">
        <v>2292</v>
      </c>
      <c r="D10299" s="3">
        <v>25</v>
      </c>
      <c r="E10299" s="2">
        <v>2.387590810916945</v>
      </c>
    </row>
    <row r="10300" spans="1:5" x14ac:dyDescent="0.25">
      <c r="A10300" t="s">
        <v>13</v>
      </c>
      <c r="B10300" t="s">
        <v>12</v>
      </c>
      <c r="C10300" s="3">
        <v>2293</v>
      </c>
      <c r="D10300" s="3">
        <v>34</v>
      </c>
      <c r="E10300" s="2">
        <v>2.4320963413835983</v>
      </c>
    </row>
    <row r="10301" spans="1:5" x14ac:dyDescent="0.25">
      <c r="A10301" t="s">
        <v>13</v>
      </c>
      <c r="B10301" t="s">
        <v>12</v>
      </c>
      <c r="C10301" s="3">
        <v>2294</v>
      </c>
      <c r="D10301" s="3">
        <v>20</v>
      </c>
      <c r="E10301" s="2">
        <v>2.4582760651875124</v>
      </c>
    </row>
    <row r="10302" spans="1:5" x14ac:dyDescent="0.25">
      <c r="A10302" t="s">
        <v>13</v>
      </c>
      <c r="B10302" t="s">
        <v>12</v>
      </c>
      <c r="C10302" s="3">
        <v>2295</v>
      </c>
      <c r="D10302" s="3">
        <v>40</v>
      </c>
      <c r="E10302" s="2">
        <v>2.5106355127953401</v>
      </c>
    </row>
    <row r="10303" spans="1:5" x14ac:dyDescent="0.25">
      <c r="A10303" t="s">
        <v>13</v>
      </c>
      <c r="B10303" t="s">
        <v>12</v>
      </c>
      <c r="C10303" s="3">
        <v>2296</v>
      </c>
      <c r="D10303" s="3">
        <v>32</v>
      </c>
      <c r="E10303" s="2">
        <v>2.5525230708816022</v>
      </c>
    </row>
    <row r="10304" spans="1:5" x14ac:dyDescent="0.25">
      <c r="A10304" t="s">
        <v>13</v>
      </c>
      <c r="B10304" t="s">
        <v>12</v>
      </c>
      <c r="C10304" s="3">
        <v>2297</v>
      </c>
      <c r="D10304" s="3">
        <v>30</v>
      </c>
      <c r="E10304" s="2">
        <v>2.5917926565874732</v>
      </c>
    </row>
    <row r="10305" spans="1:5" x14ac:dyDescent="0.25">
      <c r="A10305" t="s">
        <v>13</v>
      </c>
      <c r="B10305" t="s">
        <v>12</v>
      </c>
      <c r="C10305" s="3">
        <v>2298</v>
      </c>
      <c r="D10305" s="3">
        <v>25</v>
      </c>
      <c r="E10305" s="2">
        <v>2.6245173113423652</v>
      </c>
    </row>
    <row r="10306" spans="1:5" x14ac:dyDescent="0.25">
      <c r="A10306" t="s">
        <v>13</v>
      </c>
      <c r="B10306" t="s">
        <v>12</v>
      </c>
      <c r="C10306" s="3">
        <v>2299</v>
      </c>
      <c r="D10306" s="3">
        <v>31</v>
      </c>
      <c r="E10306" s="2">
        <v>2.6650958832384317</v>
      </c>
    </row>
    <row r="10307" spans="1:5" x14ac:dyDescent="0.25">
      <c r="A10307" t="s">
        <v>13</v>
      </c>
      <c r="B10307" t="s">
        <v>12</v>
      </c>
      <c r="C10307" s="3">
        <v>2300</v>
      </c>
      <c r="D10307" s="3">
        <v>35</v>
      </c>
      <c r="E10307" s="2">
        <v>2.710910399895281</v>
      </c>
    </row>
    <row r="10308" spans="1:5" x14ac:dyDescent="0.25">
      <c r="A10308" t="s">
        <v>13</v>
      </c>
      <c r="B10308" t="s">
        <v>12</v>
      </c>
      <c r="C10308" s="3">
        <v>2301</v>
      </c>
      <c r="D10308" s="3">
        <v>35</v>
      </c>
      <c r="E10308" s="2">
        <v>2.7567249165521304</v>
      </c>
    </row>
    <row r="10309" spans="1:5" x14ac:dyDescent="0.25">
      <c r="A10309" t="s">
        <v>13</v>
      </c>
      <c r="B10309" t="s">
        <v>12</v>
      </c>
      <c r="C10309" s="3">
        <v>2302</v>
      </c>
      <c r="D10309" s="3">
        <v>27</v>
      </c>
      <c r="E10309" s="2">
        <v>2.7920675436874141</v>
      </c>
    </row>
    <row r="10310" spans="1:5" x14ac:dyDescent="0.25">
      <c r="A10310" t="s">
        <v>13</v>
      </c>
      <c r="B10310" t="s">
        <v>12</v>
      </c>
      <c r="C10310" s="3">
        <v>2303</v>
      </c>
      <c r="D10310" s="3">
        <v>38</v>
      </c>
      <c r="E10310" s="2">
        <v>2.8418090189148506</v>
      </c>
    </row>
    <row r="10311" spans="1:5" x14ac:dyDescent="0.25">
      <c r="A10311" t="s">
        <v>13</v>
      </c>
      <c r="B10311" t="s">
        <v>12</v>
      </c>
      <c r="C10311" s="3">
        <v>2304</v>
      </c>
      <c r="D10311" s="3">
        <v>28</v>
      </c>
      <c r="E10311" s="2">
        <v>2.8784606322403299</v>
      </c>
    </row>
    <row r="10312" spans="1:5" x14ac:dyDescent="0.25">
      <c r="A10312" t="s">
        <v>13</v>
      </c>
      <c r="B10312" t="s">
        <v>12</v>
      </c>
      <c r="C10312" s="3">
        <v>2305</v>
      </c>
      <c r="D10312" s="3">
        <v>35</v>
      </c>
      <c r="E10312" s="2">
        <v>2.9242751488971792</v>
      </c>
    </row>
    <row r="10313" spans="1:5" x14ac:dyDescent="0.25">
      <c r="A10313" t="s">
        <v>13</v>
      </c>
      <c r="B10313" t="s">
        <v>12</v>
      </c>
      <c r="C10313" s="3">
        <v>2306</v>
      </c>
      <c r="D10313" s="3">
        <v>29</v>
      </c>
      <c r="E10313" s="2">
        <v>2.9622357484128541</v>
      </c>
    </row>
    <row r="10314" spans="1:5" x14ac:dyDescent="0.25">
      <c r="A10314" t="s">
        <v>13</v>
      </c>
      <c r="B10314" t="s">
        <v>12</v>
      </c>
      <c r="C10314" s="3">
        <v>2307</v>
      </c>
      <c r="D10314" s="3">
        <v>25</v>
      </c>
      <c r="E10314" s="2">
        <v>2.9949604031677466</v>
      </c>
    </row>
    <row r="10315" spans="1:5" x14ac:dyDescent="0.25">
      <c r="A10315" t="s">
        <v>13</v>
      </c>
      <c r="B10315" t="s">
        <v>12</v>
      </c>
      <c r="C10315" s="3">
        <v>2308</v>
      </c>
      <c r="D10315" s="3">
        <v>40</v>
      </c>
      <c r="E10315" s="2">
        <v>3.0473198507755743</v>
      </c>
    </row>
    <row r="10316" spans="1:5" x14ac:dyDescent="0.25">
      <c r="A10316" t="s">
        <v>13</v>
      </c>
      <c r="B10316" t="s">
        <v>12</v>
      </c>
      <c r="C10316" s="3">
        <v>2309</v>
      </c>
      <c r="D10316" s="3">
        <v>38</v>
      </c>
      <c r="E10316" s="2">
        <v>3.0970613260030104</v>
      </c>
    </row>
    <row r="10317" spans="1:5" x14ac:dyDescent="0.25">
      <c r="A10317" t="s">
        <v>13</v>
      </c>
      <c r="B10317" t="s">
        <v>12</v>
      </c>
      <c r="C10317" s="3">
        <v>2310</v>
      </c>
      <c r="D10317" s="3">
        <v>37</v>
      </c>
      <c r="E10317" s="2">
        <v>3.1454938150402514</v>
      </c>
    </row>
    <row r="10318" spans="1:5" x14ac:dyDescent="0.25">
      <c r="A10318" t="s">
        <v>13</v>
      </c>
      <c r="B10318" t="s">
        <v>12</v>
      </c>
      <c r="C10318" s="3">
        <v>2311</v>
      </c>
      <c r="D10318" s="3">
        <v>47</v>
      </c>
      <c r="E10318" s="2">
        <v>3.2070161659794492</v>
      </c>
    </row>
    <row r="10319" spans="1:5" x14ac:dyDescent="0.25">
      <c r="A10319" t="s">
        <v>13</v>
      </c>
      <c r="B10319" t="s">
        <v>12</v>
      </c>
      <c r="C10319" s="3">
        <v>2312</v>
      </c>
      <c r="D10319" s="3">
        <v>38</v>
      </c>
      <c r="E10319" s="2">
        <v>3.2567576412068853</v>
      </c>
    </row>
    <row r="10320" spans="1:5" x14ac:dyDescent="0.25">
      <c r="A10320" t="s">
        <v>13</v>
      </c>
      <c r="B10320" t="s">
        <v>12</v>
      </c>
      <c r="C10320" s="3">
        <v>2313</v>
      </c>
      <c r="D10320" s="3">
        <v>47</v>
      </c>
      <c r="E10320" s="2">
        <v>3.318279992146083</v>
      </c>
    </row>
    <row r="10321" spans="1:5" x14ac:dyDescent="0.25">
      <c r="A10321" t="s">
        <v>13</v>
      </c>
      <c r="B10321" t="s">
        <v>12</v>
      </c>
      <c r="C10321" s="3">
        <v>2314</v>
      </c>
      <c r="D10321" s="3">
        <v>33</v>
      </c>
      <c r="E10321" s="2">
        <v>3.3614765364225403</v>
      </c>
    </row>
    <row r="10322" spans="1:5" x14ac:dyDescent="0.25">
      <c r="A10322" t="s">
        <v>13</v>
      </c>
      <c r="B10322" t="s">
        <v>12</v>
      </c>
      <c r="C10322" s="3">
        <v>2315</v>
      </c>
      <c r="D10322" s="3">
        <v>45</v>
      </c>
      <c r="E10322" s="2">
        <v>3.4203809149813469</v>
      </c>
    </row>
    <row r="10323" spans="1:5" x14ac:dyDescent="0.25">
      <c r="A10323" t="s">
        <v>13</v>
      </c>
      <c r="B10323" t="s">
        <v>12</v>
      </c>
      <c r="C10323" s="3">
        <v>2316</v>
      </c>
      <c r="D10323" s="3">
        <v>46</v>
      </c>
      <c r="E10323" s="2">
        <v>3.4805942797303486</v>
      </c>
    </row>
    <row r="10324" spans="1:5" x14ac:dyDescent="0.25">
      <c r="A10324" t="s">
        <v>13</v>
      </c>
      <c r="B10324" t="s">
        <v>12</v>
      </c>
      <c r="C10324" s="3">
        <v>2317</v>
      </c>
      <c r="D10324" s="3">
        <v>37</v>
      </c>
      <c r="E10324" s="2">
        <v>3.5290267687675896</v>
      </c>
    </row>
    <row r="10325" spans="1:5" x14ac:dyDescent="0.25">
      <c r="A10325" t="s">
        <v>13</v>
      </c>
      <c r="B10325" t="s">
        <v>12</v>
      </c>
      <c r="C10325" s="3">
        <v>2318</v>
      </c>
      <c r="D10325" s="3">
        <v>35</v>
      </c>
      <c r="E10325" s="2">
        <v>3.5748412854244389</v>
      </c>
    </row>
    <row r="10326" spans="1:5" x14ac:dyDescent="0.25">
      <c r="A10326" t="s">
        <v>13</v>
      </c>
      <c r="B10326" t="s">
        <v>12</v>
      </c>
      <c r="C10326" s="3">
        <v>2319</v>
      </c>
      <c r="D10326" s="3">
        <v>55</v>
      </c>
      <c r="E10326" s="2">
        <v>3.6468355258852019</v>
      </c>
    </row>
    <row r="10327" spans="1:5" x14ac:dyDescent="0.25">
      <c r="A10327" t="s">
        <v>13</v>
      </c>
      <c r="B10327" t="s">
        <v>12</v>
      </c>
      <c r="C10327" s="3">
        <v>2320</v>
      </c>
      <c r="D10327" s="3">
        <v>54</v>
      </c>
      <c r="E10327" s="2">
        <v>3.7175207801557697</v>
      </c>
    </row>
    <row r="10328" spans="1:5" x14ac:dyDescent="0.25">
      <c r="A10328" t="s">
        <v>13</v>
      </c>
      <c r="B10328" t="s">
        <v>12</v>
      </c>
      <c r="C10328" s="3">
        <v>2321</v>
      </c>
      <c r="D10328" s="3">
        <v>43</v>
      </c>
      <c r="E10328" s="2">
        <v>3.7738071863341842</v>
      </c>
    </row>
    <row r="10329" spans="1:5" x14ac:dyDescent="0.25">
      <c r="A10329" t="s">
        <v>13</v>
      </c>
      <c r="B10329" t="s">
        <v>12</v>
      </c>
      <c r="C10329" s="3">
        <v>2322</v>
      </c>
      <c r="D10329" s="3">
        <v>43</v>
      </c>
      <c r="E10329" s="2">
        <v>3.8300935925125992</v>
      </c>
    </row>
    <row r="10330" spans="1:5" x14ac:dyDescent="0.25">
      <c r="A10330" t="s">
        <v>13</v>
      </c>
      <c r="B10330" t="s">
        <v>12</v>
      </c>
      <c r="C10330" s="3">
        <v>2323</v>
      </c>
      <c r="D10330" s="3">
        <v>43</v>
      </c>
      <c r="E10330" s="2">
        <v>3.8863799986910141</v>
      </c>
    </row>
    <row r="10331" spans="1:5" x14ac:dyDescent="0.25">
      <c r="A10331" t="s">
        <v>13</v>
      </c>
      <c r="B10331" t="s">
        <v>12</v>
      </c>
      <c r="C10331" s="3">
        <v>2324</v>
      </c>
      <c r="D10331" s="3">
        <v>37</v>
      </c>
      <c r="E10331" s="2">
        <v>3.9348124877282542</v>
      </c>
    </row>
    <row r="10332" spans="1:5" x14ac:dyDescent="0.25">
      <c r="A10332" t="s">
        <v>13</v>
      </c>
      <c r="B10332" t="s">
        <v>12</v>
      </c>
      <c r="C10332" s="3">
        <v>2325</v>
      </c>
      <c r="D10332" s="3">
        <v>45</v>
      </c>
      <c r="E10332" s="2">
        <v>3.9937168662870608</v>
      </c>
    </row>
    <row r="10333" spans="1:5" x14ac:dyDescent="0.25">
      <c r="A10333" t="s">
        <v>13</v>
      </c>
      <c r="B10333" t="s">
        <v>12</v>
      </c>
      <c r="C10333" s="3">
        <v>2326</v>
      </c>
      <c r="D10333" s="3">
        <v>64</v>
      </c>
      <c r="E10333" s="2">
        <v>4.077491982459585</v>
      </c>
    </row>
    <row r="10334" spans="1:5" x14ac:dyDescent="0.25">
      <c r="A10334" t="s">
        <v>13</v>
      </c>
      <c r="B10334" t="s">
        <v>12</v>
      </c>
      <c r="C10334" s="3">
        <v>2327</v>
      </c>
      <c r="D10334" s="3">
        <v>55</v>
      </c>
      <c r="E10334" s="2">
        <v>4.1494862229203484</v>
      </c>
    </row>
    <row r="10335" spans="1:5" x14ac:dyDescent="0.25">
      <c r="A10335" t="s">
        <v>13</v>
      </c>
      <c r="B10335" t="s">
        <v>12</v>
      </c>
      <c r="C10335" s="3">
        <v>2328</v>
      </c>
      <c r="D10335" s="3">
        <v>47</v>
      </c>
      <c r="E10335" s="2">
        <v>4.2110085738595462</v>
      </c>
    </row>
    <row r="10336" spans="1:5" x14ac:dyDescent="0.25">
      <c r="A10336" t="s">
        <v>13</v>
      </c>
      <c r="B10336" t="s">
        <v>12</v>
      </c>
      <c r="C10336" s="3">
        <v>2329</v>
      </c>
      <c r="D10336" s="3">
        <v>58</v>
      </c>
      <c r="E10336" s="2">
        <v>4.2869297728908959</v>
      </c>
    </row>
    <row r="10337" spans="1:5" x14ac:dyDescent="0.25">
      <c r="A10337" t="s">
        <v>13</v>
      </c>
      <c r="B10337" t="s">
        <v>12</v>
      </c>
      <c r="C10337" s="3">
        <v>2330</v>
      </c>
      <c r="D10337" s="3">
        <v>46</v>
      </c>
      <c r="E10337" s="2">
        <v>4.3471431376398977</v>
      </c>
    </row>
    <row r="10338" spans="1:5" x14ac:dyDescent="0.25">
      <c r="A10338" t="s">
        <v>13</v>
      </c>
      <c r="B10338" t="s">
        <v>12</v>
      </c>
      <c r="C10338" s="3">
        <v>2331</v>
      </c>
      <c r="D10338" s="3">
        <v>41</v>
      </c>
      <c r="E10338" s="2">
        <v>4.4008115714379219</v>
      </c>
    </row>
    <row r="10339" spans="1:5" x14ac:dyDescent="0.25">
      <c r="A10339" t="s">
        <v>13</v>
      </c>
      <c r="B10339" t="s">
        <v>12</v>
      </c>
      <c r="C10339" s="3">
        <v>2332</v>
      </c>
      <c r="D10339" s="3">
        <v>49</v>
      </c>
      <c r="E10339" s="2">
        <v>4.46495189475751</v>
      </c>
    </row>
    <row r="10340" spans="1:5" x14ac:dyDescent="0.25">
      <c r="A10340" t="s">
        <v>13</v>
      </c>
      <c r="B10340" t="s">
        <v>12</v>
      </c>
      <c r="C10340" s="3">
        <v>2333</v>
      </c>
      <c r="D10340" s="3">
        <v>46</v>
      </c>
      <c r="E10340" s="2">
        <v>4.5251652595065126</v>
      </c>
    </row>
    <row r="10341" spans="1:5" x14ac:dyDescent="0.25">
      <c r="A10341" t="s">
        <v>13</v>
      </c>
      <c r="B10341" t="s">
        <v>12</v>
      </c>
      <c r="C10341" s="3">
        <v>2334</v>
      </c>
      <c r="D10341" s="3">
        <v>57</v>
      </c>
      <c r="E10341" s="2">
        <v>4.5997774723476663</v>
      </c>
    </row>
    <row r="10342" spans="1:5" x14ac:dyDescent="0.25">
      <c r="A10342" t="s">
        <v>13</v>
      </c>
      <c r="B10342" t="s">
        <v>12</v>
      </c>
      <c r="C10342" s="3">
        <v>2335</v>
      </c>
      <c r="D10342" s="3">
        <v>56</v>
      </c>
      <c r="E10342" s="2">
        <v>4.6730806989986249</v>
      </c>
    </row>
    <row r="10343" spans="1:5" x14ac:dyDescent="0.25">
      <c r="A10343" t="s">
        <v>13</v>
      </c>
      <c r="B10343" t="s">
        <v>12</v>
      </c>
      <c r="C10343" s="3">
        <v>2336</v>
      </c>
      <c r="D10343" s="3">
        <v>54</v>
      </c>
      <c r="E10343" s="2">
        <v>4.7437659532691931</v>
      </c>
    </row>
    <row r="10344" spans="1:5" x14ac:dyDescent="0.25">
      <c r="A10344" t="s">
        <v>13</v>
      </c>
      <c r="B10344" t="s">
        <v>12</v>
      </c>
      <c r="C10344" s="3">
        <v>2337</v>
      </c>
      <c r="D10344" s="3">
        <v>45</v>
      </c>
      <c r="E10344" s="2">
        <v>4.8026703318279989</v>
      </c>
    </row>
    <row r="10345" spans="1:5" x14ac:dyDescent="0.25">
      <c r="A10345" t="s">
        <v>13</v>
      </c>
      <c r="B10345" t="s">
        <v>12</v>
      </c>
      <c r="C10345" s="3">
        <v>2338</v>
      </c>
      <c r="D10345" s="3">
        <v>50</v>
      </c>
      <c r="E10345" s="2">
        <v>4.8681196413377839</v>
      </c>
    </row>
    <row r="10346" spans="1:5" x14ac:dyDescent="0.25">
      <c r="A10346" t="s">
        <v>13</v>
      </c>
      <c r="B10346" t="s">
        <v>12</v>
      </c>
      <c r="C10346" s="3">
        <v>2339</v>
      </c>
      <c r="D10346" s="3">
        <v>64</v>
      </c>
      <c r="E10346" s="2">
        <v>4.9518947575103081</v>
      </c>
    </row>
    <row r="10347" spans="1:5" x14ac:dyDescent="0.25">
      <c r="A10347" t="s">
        <v>13</v>
      </c>
      <c r="B10347" t="s">
        <v>12</v>
      </c>
      <c r="C10347" s="3">
        <v>2340</v>
      </c>
      <c r="D10347" s="3">
        <v>62</v>
      </c>
      <c r="E10347" s="2">
        <v>5.0330519013024411</v>
      </c>
    </row>
    <row r="10348" spans="1:5" x14ac:dyDescent="0.25">
      <c r="A10348" t="s">
        <v>13</v>
      </c>
      <c r="B10348" t="s">
        <v>12</v>
      </c>
      <c r="C10348" s="3">
        <v>2341</v>
      </c>
      <c r="D10348" s="3">
        <v>57</v>
      </c>
      <c r="E10348" s="2">
        <v>5.1076641141435957</v>
      </c>
    </row>
    <row r="10349" spans="1:5" x14ac:dyDescent="0.25">
      <c r="A10349" t="s">
        <v>13</v>
      </c>
      <c r="B10349" t="s">
        <v>12</v>
      </c>
      <c r="C10349" s="3">
        <v>2342</v>
      </c>
      <c r="D10349" s="3">
        <v>68</v>
      </c>
      <c r="E10349" s="2">
        <v>5.1966751750769031</v>
      </c>
    </row>
    <row r="10350" spans="1:5" x14ac:dyDescent="0.25">
      <c r="A10350" t="s">
        <v>13</v>
      </c>
      <c r="B10350" t="s">
        <v>12</v>
      </c>
      <c r="C10350" s="3">
        <v>2343</v>
      </c>
      <c r="D10350" s="3">
        <v>51</v>
      </c>
      <c r="E10350" s="2">
        <v>5.2634334707768833</v>
      </c>
    </row>
    <row r="10351" spans="1:5" x14ac:dyDescent="0.25">
      <c r="A10351" t="s">
        <v>13</v>
      </c>
      <c r="B10351" t="s">
        <v>12</v>
      </c>
      <c r="C10351" s="3">
        <v>2344</v>
      </c>
      <c r="D10351" s="3">
        <v>59</v>
      </c>
      <c r="E10351" s="2">
        <v>5.34066365599843</v>
      </c>
    </row>
    <row r="10352" spans="1:5" x14ac:dyDescent="0.25">
      <c r="A10352" t="s">
        <v>13</v>
      </c>
      <c r="B10352" t="s">
        <v>12</v>
      </c>
      <c r="C10352" s="3">
        <v>2345</v>
      </c>
      <c r="D10352" s="3">
        <v>59</v>
      </c>
      <c r="E10352" s="2">
        <v>5.4178938412199749</v>
      </c>
    </row>
    <row r="10353" spans="1:5" x14ac:dyDescent="0.25">
      <c r="A10353" t="s">
        <v>13</v>
      </c>
      <c r="B10353" t="s">
        <v>12</v>
      </c>
      <c r="C10353" s="3">
        <v>2346</v>
      </c>
      <c r="D10353" s="3">
        <v>64</v>
      </c>
      <c r="E10353" s="2">
        <v>5.5016689573924999</v>
      </c>
    </row>
    <row r="10354" spans="1:5" x14ac:dyDescent="0.25">
      <c r="A10354" t="s">
        <v>13</v>
      </c>
      <c r="B10354" t="s">
        <v>12</v>
      </c>
      <c r="C10354" s="3">
        <v>2347</v>
      </c>
      <c r="D10354" s="3">
        <v>58</v>
      </c>
      <c r="E10354" s="2">
        <v>5.5775901564238497</v>
      </c>
    </row>
    <row r="10355" spans="1:5" x14ac:dyDescent="0.25">
      <c r="A10355" t="s">
        <v>13</v>
      </c>
      <c r="B10355" t="s">
        <v>12</v>
      </c>
      <c r="C10355" s="3">
        <v>2348</v>
      </c>
      <c r="D10355" s="3">
        <v>55</v>
      </c>
      <c r="E10355" s="2">
        <v>5.6495843968846122</v>
      </c>
    </row>
    <row r="10356" spans="1:5" x14ac:dyDescent="0.25">
      <c r="A10356" t="s">
        <v>13</v>
      </c>
      <c r="B10356" t="s">
        <v>12</v>
      </c>
      <c r="C10356" s="3">
        <v>2349</v>
      </c>
      <c r="D10356" s="3">
        <v>59</v>
      </c>
      <c r="E10356" s="2">
        <v>5.7268145821061589</v>
      </c>
    </row>
    <row r="10357" spans="1:5" x14ac:dyDescent="0.25">
      <c r="A10357" t="s">
        <v>13</v>
      </c>
      <c r="B10357" t="s">
        <v>12</v>
      </c>
      <c r="C10357" s="3">
        <v>2350</v>
      </c>
      <c r="D10357" s="3">
        <v>66</v>
      </c>
      <c r="E10357" s="2">
        <v>5.8132076706590743</v>
      </c>
    </row>
    <row r="10358" spans="1:5" x14ac:dyDescent="0.25">
      <c r="A10358" t="s">
        <v>13</v>
      </c>
      <c r="B10358" t="s">
        <v>12</v>
      </c>
      <c r="C10358" s="3">
        <v>2351</v>
      </c>
      <c r="D10358" s="3">
        <v>63</v>
      </c>
      <c r="E10358" s="2">
        <v>5.8956738006414033</v>
      </c>
    </row>
    <row r="10359" spans="1:5" x14ac:dyDescent="0.25">
      <c r="A10359" t="s">
        <v>13</v>
      </c>
      <c r="B10359" t="s">
        <v>12</v>
      </c>
      <c r="C10359" s="3">
        <v>2352</v>
      </c>
      <c r="D10359" s="3">
        <v>71</v>
      </c>
      <c r="E10359" s="2">
        <v>5.9886118201452971</v>
      </c>
    </row>
    <row r="10360" spans="1:5" x14ac:dyDescent="0.25">
      <c r="A10360" t="s">
        <v>13</v>
      </c>
      <c r="B10360" t="s">
        <v>12</v>
      </c>
      <c r="C10360" s="3">
        <v>2353</v>
      </c>
      <c r="D10360" s="3">
        <v>60</v>
      </c>
      <c r="E10360" s="2">
        <v>6.067150991557039</v>
      </c>
    </row>
    <row r="10361" spans="1:5" x14ac:dyDescent="0.25">
      <c r="A10361" t="s">
        <v>13</v>
      </c>
      <c r="B10361" t="s">
        <v>12</v>
      </c>
      <c r="C10361" s="3">
        <v>2354</v>
      </c>
      <c r="D10361" s="3">
        <v>67</v>
      </c>
      <c r="E10361" s="2">
        <v>6.1548530663001504</v>
      </c>
    </row>
    <row r="10362" spans="1:5" x14ac:dyDescent="0.25">
      <c r="A10362" t="s">
        <v>13</v>
      </c>
      <c r="B10362" t="s">
        <v>12</v>
      </c>
      <c r="C10362" s="3">
        <v>2355</v>
      </c>
      <c r="D10362" s="3">
        <v>69</v>
      </c>
      <c r="E10362" s="2">
        <v>6.2451731134236539</v>
      </c>
    </row>
    <row r="10363" spans="1:5" x14ac:dyDescent="0.25">
      <c r="A10363" t="s">
        <v>13</v>
      </c>
      <c r="B10363" t="s">
        <v>12</v>
      </c>
      <c r="C10363" s="3">
        <v>2356</v>
      </c>
      <c r="D10363" s="3">
        <v>80</v>
      </c>
      <c r="E10363" s="2">
        <v>6.3498920086393085</v>
      </c>
    </row>
    <row r="10364" spans="1:5" x14ac:dyDescent="0.25">
      <c r="A10364" t="s">
        <v>13</v>
      </c>
      <c r="B10364" t="s">
        <v>12</v>
      </c>
      <c r="C10364" s="3">
        <v>2357</v>
      </c>
      <c r="D10364" s="3">
        <v>70</v>
      </c>
      <c r="E10364" s="2">
        <v>6.441521041953008</v>
      </c>
    </row>
    <row r="10365" spans="1:5" x14ac:dyDescent="0.25">
      <c r="A10365" t="s">
        <v>13</v>
      </c>
      <c r="B10365" t="s">
        <v>12</v>
      </c>
      <c r="C10365" s="3">
        <v>2358</v>
      </c>
      <c r="D10365" s="3">
        <v>64</v>
      </c>
      <c r="E10365" s="2">
        <v>6.5252961581255322</v>
      </c>
    </row>
    <row r="10366" spans="1:5" x14ac:dyDescent="0.25">
      <c r="A10366" t="s">
        <v>13</v>
      </c>
      <c r="B10366" t="s">
        <v>12</v>
      </c>
      <c r="C10366" s="3">
        <v>2359</v>
      </c>
      <c r="D10366" s="3">
        <v>90</v>
      </c>
      <c r="E10366" s="2">
        <v>6.6431049152431445</v>
      </c>
    </row>
    <row r="10367" spans="1:5" x14ac:dyDescent="0.25">
      <c r="A10367" t="s">
        <v>13</v>
      </c>
      <c r="B10367" t="s">
        <v>12</v>
      </c>
      <c r="C10367" s="3">
        <v>2360</v>
      </c>
      <c r="D10367" s="3">
        <v>91</v>
      </c>
      <c r="E10367" s="2">
        <v>6.7622226585509519</v>
      </c>
    </row>
    <row r="10368" spans="1:5" x14ac:dyDescent="0.25">
      <c r="A10368" t="s">
        <v>13</v>
      </c>
      <c r="B10368" t="s">
        <v>12</v>
      </c>
      <c r="C10368" s="3">
        <v>2361</v>
      </c>
      <c r="D10368" s="3">
        <v>78</v>
      </c>
      <c r="E10368" s="2">
        <v>6.8643235813862171</v>
      </c>
    </row>
    <row r="10369" spans="1:5" x14ac:dyDescent="0.25">
      <c r="A10369" t="s">
        <v>13</v>
      </c>
      <c r="B10369" t="s">
        <v>12</v>
      </c>
      <c r="C10369" s="3">
        <v>2362</v>
      </c>
      <c r="D10369" s="3">
        <v>87</v>
      </c>
      <c r="E10369" s="2">
        <v>6.9782053799332413</v>
      </c>
    </row>
    <row r="10370" spans="1:5" x14ac:dyDescent="0.25">
      <c r="A10370" t="s">
        <v>13</v>
      </c>
      <c r="B10370" t="s">
        <v>12</v>
      </c>
      <c r="C10370" s="3">
        <v>2363</v>
      </c>
      <c r="D10370" s="3">
        <v>69</v>
      </c>
      <c r="E10370" s="2">
        <v>7.0685254270567448</v>
      </c>
    </row>
    <row r="10371" spans="1:5" x14ac:dyDescent="0.25">
      <c r="A10371" t="s">
        <v>13</v>
      </c>
      <c r="B10371" t="s">
        <v>12</v>
      </c>
      <c r="C10371" s="3">
        <v>2364</v>
      </c>
      <c r="D10371" s="3">
        <v>77</v>
      </c>
      <c r="E10371" s="2">
        <v>7.1693173637018131</v>
      </c>
    </row>
    <row r="10372" spans="1:5" x14ac:dyDescent="0.25">
      <c r="A10372" t="s">
        <v>13</v>
      </c>
      <c r="B10372" t="s">
        <v>12</v>
      </c>
      <c r="C10372" s="3">
        <v>2365</v>
      </c>
      <c r="D10372" s="3">
        <v>70</v>
      </c>
      <c r="E10372" s="2">
        <v>7.2609463970155108</v>
      </c>
    </row>
    <row r="10373" spans="1:5" x14ac:dyDescent="0.25">
      <c r="A10373" t="s">
        <v>13</v>
      </c>
      <c r="B10373" t="s">
        <v>12</v>
      </c>
      <c r="C10373" s="3">
        <v>2366</v>
      </c>
      <c r="D10373" s="3">
        <v>70</v>
      </c>
      <c r="E10373" s="2">
        <v>7.3525754303292095</v>
      </c>
    </row>
    <row r="10374" spans="1:5" x14ac:dyDescent="0.25">
      <c r="A10374" t="s">
        <v>13</v>
      </c>
      <c r="B10374" t="s">
        <v>12</v>
      </c>
      <c r="C10374" s="3">
        <v>2367</v>
      </c>
      <c r="D10374" s="3">
        <v>81</v>
      </c>
      <c r="E10374" s="2">
        <v>7.458603311735061</v>
      </c>
    </row>
    <row r="10375" spans="1:5" x14ac:dyDescent="0.25">
      <c r="A10375" t="s">
        <v>13</v>
      </c>
      <c r="B10375" t="s">
        <v>12</v>
      </c>
      <c r="C10375" s="3">
        <v>2368</v>
      </c>
      <c r="D10375" s="3">
        <v>90</v>
      </c>
      <c r="E10375" s="2">
        <v>7.5764120688526742</v>
      </c>
    </row>
    <row r="10376" spans="1:5" x14ac:dyDescent="0.25">
      <c r="A10376" t="s">
        <v>13</v>
      </c>
      <c r="B10376" t="s">
        <v>12</v>
      </c>
      <c r="C10376" s="3">
        <v>2369</v>
      </c>
      <c r="D10376" s="3">
        <v>83</v>
      </c>
      <c r="E10376" s="2">
        <v>7.685057922638916</v>
      </c>
    </row>
    <row r="10377" spans="1:5" x14ac:dyDescent="0.25">
      <c r="A10377" t="s">
        <v>13</v>
      </c>
      <c r="B10377" t="s">
        <v>12</v>
      </c>
      <c r="C10377" s="3">
        <v>2370</v>
      </c>
      <c r="D10377" s="3">
        <v>92</v>
      </c>
      <c r="E10377" s="2">
        <v>7.8054846521369194</v>
      </c>
    </row>
    <row r="10378" spans="1:5" x14ac:dyDescent="0.25">
      <c r="A10378" t="s">
        <v>13</v>
      </c>
      <c r="B10378" t="s">
        <v>12</v>
      </c>
      <c r="C10378" s="3">
        <v>2371</v>
      </c>
      <c r="D10378" s="3">
        <v>94</v>
      </c>
      <c r="E10378" s="2">
        <v>7.928529354015315</v>
      </c>
    </row>
    <row r="10379" spans="1:5" x14ac:dyDescent="0.25">
      <c r="A10379" t="s">
        <v>13</v>
      </c>
      <c r="B10379" t="s">
        <v>12</v>
      </c>
      <c r="C10379" s="3">
        <v>2372</v>
      </c>
      <c r="D10379" s="3">
        <v>88</v>
      </c>
      <c r="E10379" s="2">
        <v>8.0437201387525352</v>
      </c>
    </row>
    <row r="10380" spans="1:5" x14ac:dyDescent="0.25">
      <c r="A10380" t="s">
        <v>13</v>
      </c>
      <c r="B10380" t="s">
        <v>12</v>
      </c>
      <c r="C10380" s="3">
        <v>2373</v>
      </c>
      <c r="D10380" s="3">
        <v>80</v>
      </c>
      <c r="E10380" s="2">
        <v>8.1484390339681916</v>
      </c>
    </row>
    <row r="10381" spans="1:5" x14ac:dyDescent="0.25">
      <c r="A10381" t="s">
        <v>13</v>
      </c>
      <c r="B10381" t="s">
        <v>12</v>
      </c>
      <c r="C10381" s="3">
        <v>2374</v>
      </c>
      <c r="D10381" s="3">
        <v>95</v>
      </c>
      <c r="E10381" s="2">
        <v>8.2727927220367832</v>
      </c>
    </row>
    <row r="10382" spans="1:5" x14ac:dyDescent="0.25">
      <c r="A10382" t="s">
        <v>13</v>
      </c>
      <c r="B10382" t="s">
        <v>12</v>
      </c>
      <c r="C10382" s="3">
        <v>2375</v>
      </c>
      <c r="D10382" s="3">
        <v>87</v>
      </c>
      <c r="E10382" s="2">
        <v>8.3866745205838082</v>
      </c>
    </row>
    <row r="10383" spans="1:5" x14ac:dyDescent="0.25">
      <c r="A10383" t="s">
        <v>13</v>
      </c>
      <c r="B10383" t="s">
        <v>12</v>
      </c>
      <c r="C10383" s="3">
        <v>2376</v>
      </c>
      <c r="D10383" s="3">
        <v>94</v>
      </c>
      <c r="E10383" s="2">
        <v>8.5097192224622038</v>
      </c>
    </row>
    <row r="10384" spans="1:5" x14ac:dyDescent="0.25">
      <c r="A10384" t="s">
        <v>13</v>
      </c>
      <c r="B10384" t="s">
        <v>12</v>
      </c>
      <c r="C10384" s="3">
        <v>2377</v>
      </c>
      <c r="D10384" s="3">
        <v>89</v>
      </c>
      <c r="E10384" s="2">
        <v>8.6262189933896192</v>
      </c>
    </row>
    <row r="10385" spans="1:5" x14ac:dyDescent="0.25">
      <c r="A10385" t="s">
        <v>13</v>
      </c>
      <c r="B10385" t="s">
        <v>12</v>
      </c>
      <c r="C10385" s="3">
        <v>2378</v>
      </c>
      <c r="D10385" s="3">
        <v>94</v>
      </c>
      <c r="E10385" s="2">
        <v>8.7492636952680147</v>
      </c>
    </row>
    <row r="10386" spans="1:5" x14ac:dyDescent="0.25">
      <c r="A10386" t="s">
        <v>13</v>
      </c>
      <c r="B10386" t="s">
        <v>12</v>
      </c>
      <c r="C10386" s="3">
        <v>2379</v>
      </c>
      <c r="D10386" s="3">
        <v>93</v>
      </c>
      <c r="E10386" s="2">
        <v>8.8709994109562142</v>
      </c>
    </row>
    <row r="10387" spans="1:5" x14ac:dyDescent="0.25">
      <c r="A10387" t="s">
        <v>13</v>
      </c>
      <c r="B10387" t="s">
        <v>12</v>
      </c>
      <c r="C10387" s="3">
        <v>2380</v>
      </c>
      <c r="D10387" s="3">
        <v>85</v>
      </c>
      <c r="E10387" s="2">
        <v>8.9822632371228472</v>
      </c>
    </row>
    <row r="10388" spans="1:5" x14ac:dyDescent="0.25">
      <c r="A10388" t="s">
        <v>13</v>
      </c>
      <c r="B10388" t="s">
        <v>12</v>
      </c>
      <c r="C10388" s="3">
        <v>2381</v>
      </c>
      <c r="D10388" s="3">
        <v>103</v>
      </c>
      <c r="E10388" s="2">
        <v>9.1170888147130054</v>
      </c>
    </row>
    <row r="10389" spans="1:5" x14ac:dyDescent="0.25">
      <c r="A10389" t="s">
        <v>13</v>
      </c>
      <c r="B10389" t="s">
        <v>12</v>
      </c>
      <c r="C10389" s="3">
        <v>2382</v>
      </c>
      <c r="D10389" s="3">
        <v>91</v>
      </c>
      <c r="E10389" s="2">
        <v>9.2362065580208128</v>
      </c>
    </row>
    <row r="10390" spans="1:5" x14ac:dyDescent="0.25">
      <c r="A10390" t="s">
        <v>13</v>
      </c>
      <c r="B10390" t="s">
        <v>12</v>
      </c>
      <c r="C10390" s="3">
        <v>2383</v>
      </c>
      <c r="D10390" s="3">
        <v>81</v>
      </c>
      <c r="E10390" s="2">
        <v>9.3422344394266634</v>
      </c>
    </row>
    <row r="10391" spans="1:5" x14ac:dyDescent="0.25">
      <c r="A10391" t="s">
        <v>13</v>
      </c>
      <c r="B10391" t="s">
        <v>12</v>
      </c>
      <c r="C10391" s="3">
        <v>2384</v>
      </c>
      <c r="D10391" s="3">
        <v>115</v>
      </c>
      <c r="E10391" s="2">
        <v>9.4927678512991687</v>
      </c>
    </row>
    <row r="10392" spans="1:5" x14ac:dyDescent="0.25">
      <c r="A10392" t="s">
        <v>13</v>
      </c>
      <c r="B10392" t="s">
        <v>12</v>
      </c>
      <c r="C10392" s="3">
        <v>2385</v>
      </c>
      <c r="D10392" s="3">
        <v>100</v>
      </c>
      <c r="E10392" s="2">
        <v>9.6236664703187387</v>
      </c>
    </row>
    <row r="10393" spans="1:5" x14ac:dyDescent="0.25">
      <c r="A10393" t="s">
        <v>13</v>
      </c>
      <c r="B10393" t="s">
        <v>12</v>
      </c>
      <c r="C10393" s="3">
        <v>2386</v>
      </c>
      <c r="D10393" s="3">
        <v>96</v>
      </c>
      <c r="E10393" s="2">
        <v>9.7493291445775245</v>
      </c>
    </row>
    <row r="10394" spans="1:5" x14ac:dyDescent="0.25">
      <c r="A10394" t="s">
        <v>13</v>
      </c>
      <c r="B10394" t="s">
        <v>12</v>
      </c>
      <c r="C10394" s="3">
        <v>2387</v>
      </c>
      <c r="D10394" s="3">
        <v>100</v>
      </c>
      <c r="E10394" s="2">
        <v>9.8802277635970945</v>
      </c>
    </row>
    <row r="10395" spans="1:5" x14ac:dyDescent="0.25">
      <c r="A10395" t="s">
        <v>13</v>
      </c>
      <c r="B10395" t="s">
        <v>12</v>
      </c>
      <c r="C10395" s="3">
        <v>2388</v>
      </c>
      <c r="D10395" s="3">
        <v>92</v>
      </c>
      <c r="E10395" s="2">
        <v>10.000654493095098</v>
      </c>
    </row>
    <row r="10396" spans="1:5" x14ac:dyDescent="0.25">
      <c r="A10396" t="s">
        <v>13</v>
      </c>
      <c r="B10396" t="s">
        <v>12</v>
      </c>
      <c r="C10396" s="3">
        <v>2389</v>
      </c>
      <c r="D10396" s="3">
        <v>87</v>
      </c>
      <c r="E10396" s="2">
        <v>10.114536291642123</v>
      </c>
    </row>
    <row r="10397" spans="1:5" x14ac:dyDescent="0.25">
      <c r="A10397" t="s">
        <v>13</v>
      </c>
      <c r="B10397" t="s">
        <v>12</v>
      </c>
      <c r="C10397" s="3">
        <v>2390</v>
      </c>
      <c r="D10397" s="3">
        <v>107</v>
      </c>
      <c r="E10397" s="2">
        <v>10.254597813993062</v>
      </c>
    </row>
    <row r="10398" spans="1:5" x14ac:dyDescent="0.25">
      <c r="A10398" t="s">
        <v>13</v>
      </c>
      <c r="B10398" t="s">
        <v>12</v>
      </c>
      <c r="C10398" s="3">
        <v>2391</v>
      </c>
      <c r="D10398" s="3">
        <v>100</v>
      </c>
      <c r="E10398" s="2">
        <v>10.385496433012632</v>
      </c>
    </row>
    <row r="10399" spans="1:5" x14ac:dyDescent="0.25">
      <c r="A10399" t="s">
        <v>13</v>
      </c>
      <c r="B10399" t="s">
        <v>12</v>
      </c>
      <c r="C10399" s="3">
        <v>2392</v>
      </c>
      <c r="D10399" s="3">
        <v>117</v>
      </c>
      <c r="E10399" s="2">
        <v>10.538647817265529</v>
      </c>
    </row>
    <row r="10400" spans="1:5" x14ac:dyDescent="0.25">
      <c r="A10400" t="s">
        <v>13</v>
      </c>
      <c r="B10400" t="s">
        <v>12</v>
      </c>
      <c r="C10400" s="3">
        <v>2393</v>
      </c>
      <c r="D10400" s="3">
        <v>108</v>
      </c>
      <c r="E10400" s="2">
        <v>10.680018325806664</v>
      </c>
    </row>
    <row r="10401" spans="1:5" x14ac:dyDescent="0.25">
      <c r="A10401" t="s">
        <v>13</v>
      </c>
      <c r="B10401" t="s">
        <v>12</v>
      </c>
      <c r="C10401" s="3">
        <v>2394</v>
      </c>
      <c r="D10401" s="3">
        <v>127</v>
      </c>
      <c r="E10401" s="2">
        <v>10.846259571961516</v>
      </c>
    </row>
    <row r="10402" spans="1:5" x14ac:dyDescent="0.25">
      <c r="A10402" t="s">
        <v>13</v>
      </c>
      <c r="B10402" t="s">
        <v>12</v>
      </c>
      <c r="C10402" s="3">
        <v>2395</v>
      </c>
      <c r="D10402" s="3">
        <v>121</v>
      </c>
      <c r="E10402" s="2">
        <v>11.004646900975194</v>
      </c>
    </row>
    <row r="10403" spans="1:5" x14ac:dyDescent="0.25">
      <c r="A10403" t="s">
        <v>13</v>
      </c>
      <c r="B10403" t="s">
        <v>12</v>
      </c>
      <c r="C10403" s="3">
        <v>2396</v>
      </c>
      <c r="D10403" s="3">
        <v>112</v>
      </c>
      <c r="E10403" s="2">
        <v>11.151253354277113</v>
      </c>
    </row>
    <row r="10404" spans="1:5" x14ac:dyDescent="0.25">
      <c r="A10404" t="s">
        <v>13</v>
      </c>
      <c r="B10404" t="s">
        <v>12</v>
      </c>
      <c r="C10404" s="3">
        <v>2397</v>
      </c>
      <c r="D10404" s="3">
        <v>99</v>
      </c>
      <c r="E10404" s="2">
        <v>11.280842987106485</v>
      </c>
    </row>
    <row r="10405" spans="1:5" x14ac:dyDescent="0.25">
      <c r="A10405" t="s">
        <v>13</v>
      </c>
      <c r="B10405" t="s">
        <v>12</v>
      </c>
      <c r="C10405" s="3">
        <v>2398</v>
      </c>
      <c r="D10405" s="3">
        <v>123</v>
      </c>
      <c r="E10405" s="2">
        <v>11.441848288500555</v>
      </c>
    </row>
    <row r="10406" spans="1:5" x14ac:dyDescent="0.25">
      <c r="A10406" t="s">
        <v>13</v>
      </c>
      <c r="B10406" t="s">
        <v>12</v>
      </c>
      <c r="C10406" s="3">
        <v>2399</v>
      </c>
      <c r="D10406" s="3">
        <v>103</v>
      </c>
      <c r="E10406" s="2">
        <v>11.576673866090713</v>
      </c>
    </row>
    <row r="10407" spans="1:5" x14ac:dyDescent="0.25">
      <c r="A10407" t="s">
        <v>13</v>
      </c>
      <c r="B10407" t="s">
        <v>12</v>
      </c>
      <c r="C10407" s="3">
        <v>2400</v>
      </c>
      <c r="D10407" s="3">
        <v>113</v>
      </c>
      <c r="E10407" s="2">
        <v>11.724589305582827</v>
      </c>
    </row>
    <row r="10408" spans="1:5" x14ac:dyDescent="0.25">
      <c r="A10408" t="s">
        <v>13</v>
      </c>
      <c r="B10408" t="s">
        <v>12</v>
      </c>
      <c r="C10408" s="3">
        <v>2401</v>
      </c>
      <c r="D10408" s="3">
        <v>105</v>
      </c>
      <c r="E10408" s="2">
        <v>11.862032855553375</v>
      </c>
    </row>
    <row r="10409" spans="1:5" x14ac:dyDescent="0.25">
      <c r="A10409" t="s">
        <v>13</v>
      </c>
      <c r="B10409" t="s">
        <v>12</v>
      </c>
      <c r="C10409" s="3">
        <v>2402</v>
      </c>
      <c r="D10409" s="3">
        <v>108</v>
      </c>
      <c r="E10409" s="2">
        <v>12.003403364094508</v>
      </c>
    </row>
    <row r="10410" spans="1:5" x14ac:dyDescent="0.25">
      <c r="A10410" t="s">
        <v>13</v>
      </c>
      <c r="B10410" t="s">
        <v>12</v>
      </c>
      <c r="C10410" s="3">
        <v>2403</v>
      </c>
      <c r="D10410" s="3">
        <v>133</v>
      </c>
      <c r="E10410" s="2">
        <v>12.177498527390537</v>
      </c>
    </row>
    <row r="10411" spans="1:5" x14ac:dyDescent="0.25">
      <c r="A10411" t="s">
        <v>13</v>
      </c>
      <c r="B10411" t="s">
        <v>12</v>
      </c>
      <c r="C10411" s="3">
        <v>2404</v>
      </c>
      <c r="D10411" s="3">
        <v>104</v>
      </c>
      <c r="E10411" s="2">
        <v>12.313633091170887</v>
      </c>
    </row>
    <row r="10412" spans="1:5" x14ac:dyDescent="0.25">
      <c r="A10412" t="s">
        <v>13</v>
      </c>
      <c r="B10412" t="s">
        <v>12</v>
      </c>
      <c r="C10412" s="3">
        <v>2405</v>
      </c>
      <c r="D10412" s="3">
        <v>121</v>
      </c>
      <c r="E10412" s="2">
        <v>12.472020420184567</v>
      </c>
    </row>
    <row r="10413" spans="1:5" x14ac:dyDescent="0.25">
      <c r="A10413" t="s">
        <v>13</v>
      </c>
      <c r="B10413" t="s">
        <v>12</v>
      </c>
      <c r="C10413" s="3">
        <v>2406</v>
      </c>
      <c r="D10413" s="3">
        <v>128</v>
      </c>
      <c r="E10413" s="2">
        <v>12.639570652529617</v>
      </c>
    </row>
    <row r="10414" spans="1:5" x14ac:dyDescent="0.25">
      <c r="A10414" t="s">
        <v>13</v>
      </c>
      <c r="B10414" t="s">
        <v>12</v>
      </c>
      <c r="C10414" s="3">
        <v>2407</v>
      </c>
      <c r="D10414" s="3">
        <v>126</v>
      </c>
      <c r="E10414" s="2">
        <v>12.804502912494273</v>
      </c>
    </row>
    <row r="10415" spans="1:5" x14ac:dyDescent="0.25">
      <c r="A10415" t="s">
        <v>13</v>
      </c>
      <c r="B10415" t="s">
        <v>12</v>
      </c>
      <c r="C10415" s="3">
        <v>2408</v>
      </c>
      <c r="D10415" s="3">
        <v>125</v>
      </c>
      <c r="E10415" s="2">
        <v>12.968126186268735</v>
      </c>
    </row>
    <row r="10416" spans="1:5" x14ac:dyDescent="0.25">
      <c r="A10416" t="s">
        <v>13</v>
      </c>
      <c r="B10416" t="s">
        <v>12</v>
      </c>
      <c r="C10416" s="3">
        <v>2409</v>
      </c>
      <c r="D10416" s="3">
        <v>114</v>
      </c>
      <c r="E10416" s="2">
        <v>13.117350611951045</v>
      </c>
    </row>
    <row r="10417" spans="1:5" x14ac:dyDescent="0.25">
      <c r="A10417" t="s">
        <v>13</v>
      </c>
      <c r="B10417" t="s">
        <v>12</v>
      </c>
      <c r="C10417" s="3">
        <v>2410</v>
      </c>
      <c r="D10417" s="3">
        <v>101</v>
      </c>
      <c r="E10417" s="2">
        <v>13.249558217160809</v>
      </c>
    </row>
    <row r="10418" spans="1:5" x14ac:dyDescent="0.25">
      <c r="A10418" t="s">
        <v>13</v>
      </c>
      <c r="B10418" t="s">
        <v>12</v>
      </c>
      <c r="C10418" s="3">
        <v>2411</v>
      </c>
      <c r="D10418" s="3">
        <v>128</v>
      </c>
      <c r="E10418" s="2">
        <v>13.417108449505857</v>
      </c>
    </row>
    <row r="10419" spans="1:5" x14ac:dyDescent="0.25">
      <c r="A10419" t="s">
        <v>13</v>
      </c>
      <c r="B10419" t="s">
        <v>12</v>
      </c>
      <c r="C10419" s="3">
        <v>2412</v>
      </c>
      <c r="D10419" s="3">
        <v>117</v>
      </c>
      <c r="E10419" s="2">
        <v>13.570259833758755</v>
      </c>
    </row>
    <row r="10420" spans="1:5" x14ac:dyDescent="0.25">
      <c r="A10420" t="s">
        <v>13</v>
      </c>
      <c r="B10420" t="s">
        <v>12</v>
      </c>
      <c r="C10420" s="3">
        <v>2413</v>
      </c>
      <c r="D10420" s="3">
        <v>125</v>
      </c>
      <c r="E10420" s="2">
        <v>13.733883107533215</v>
      </c>
    </row>
    <row r="10421" spans="1:5" x14ac:dyDescent="0.25">
      <c r="A10421" t="s">
        <v>13</v>
      </c>
      <c r="B10421" t="s">
        <v>12</v>
      </c>
      <c r="C10421" s="3">
        <v>2414</v>
      </c>
      <c r="D10421" s="3">
        <v>132</v>
      </c>
      <c r="E10421" s="2">
        <v>13.906669284639047</v>
      </c>
    </row>
    <row r="10422" spans="1:5" x14ac:dyDescent="0.25">
      <c r="A10422" t="s">
        <v>13</v>
      </c>
      <c r="B10422" t="s">
        <v>12</v>
      </c>
      <c r="C10422" s="3">
        <v>2415</v>
      </c>
      <c r="D10422" s="3">
        <v>125</v>
      </c>
      <c r="E10422" s="2">
        <v>14.070292558413508</v>
      </c>
    </row>
    <row r="10423" spans="1:5" x14ac:dyDescent="0.25">
      <c r="A10423" t="s">
        <v>13</v>
      </c>
      <c r="B10423" t="s">
        <v>12</v>
      </c>
      <c r="C10423" s="3">
        <v>2416</v>
      </c>
      <c r="D10423" s="3">
        <v>122</v>
      </c>
      <c r="E10423" s="2">
        <v>14.229988873617383</v>
      </c>
    </row>
    <row r="10424" spans="1:5" x14ac:dyDescent="0.25">
      <c r="A10424" t="s">
        <v>13</v>
      </c>
      <c r="B10424" t="s">
        <v>12</v>
      </c>
      <c r="C10424" s="3">
        <v>2417</v>
      </c>
      <c r="D10424" s="3">
        <v>127</v>
      </c>
      <c r="E10424" s="2">
        <v>14.396230119772236</v>
      </c>
    </row>
    <row r="10425" spans="1:5" x14ac:dyDescent="0.25">
      <c r="A10425" t="s">
        <v>13</v>
      </c>
      <c r="B10425" t="s">
        <v>12</v>
      </c>
      <c r="C10425" s="3">
        <v>2418</v>
      </c>
      <c r="D10425" s="3">
        <v>139</v>
      </c>
      <c r="E10425" s="2">
        <v>14.578179200209437</v>
      </c>
    </row>
    <row r="10426" spans="1:5" x14ac:dyDescent="0.25">
      <c r="A10426" t="s">
        <v>13</v>
      </c>
      <c r="B10426" t="s">
        <v>12</v>
      </c>
      <c r="C10426" s="3">
        <v>2419</v>
      </c>
      <c r="D10426" s="3">
        <v>142</v>
      </c>
      <c r="E10426" s="2">
        <v>14.764055239217228</v>
      </c>
    </row>
    <row r="10427" spans="1:5" x14ac:dyDescent="0.25">
      <c r="A10427" t="s">
        <v>13</v>
      </c>
      <c r="B10427" t="s">
        <v>12</v>
      </c>
      <c r="C10427" s="3">
        <v>2420</v>
      </c>
      <c r="D10427" s="3">
        <v>133</v>
      </c>
      <c r="E10427" s="2">
        <v>14.938150402513253</v>
      </c>
    </row>
    <row r="10428" spans="1:5" x14ac:dyDescent="0.25">
      <c r="A10428" t="s">
        <v>13</v>
      </c>
      <c r="B10428" t="s">
        <v>12</v>
      </c>
      <c r="C10428" s="3">
        <v>2421</v>
      </c>
      <c r="D10428" s="3">
        <v>136</v>
      </c>
      <c r="E10428" s="2">
        <v>15.116172524379866</v>
      </c>
    </row>
    <row r="10429" spans="1:5" x14ac:dyDescent="0.25">
      <c r="A10429" t="s">
        <v>13</v>
      </c>
      <c r="B10429" t="s">
        <v>12</v>
      </c>
      <c r="C10429" s="3">
        <v>2422</v>
      </c>
      <c r="D10429" s="3">
        <v>135</v>
      </c>
      <c r="E10429" s="2">
        <v>15.292885660056285</v>
      </c>
    </row>
    <row r="10430" spans="1:5" x14ac:dyDescent="0.25">
      <c r="A10430" t="s">
        <v>13</v>
      </c>
      <c r="B10430" t="s">
        <v>12</v>
      </c>
      <c r="C10430" s="3">
        <v>2423</v>
      </c>
      <c r="D10430" s="3">
        <v>149</v>
      </c>
      <c r="E10430" s="2">
        <v>15.487924602395445</v>
      </c>
    </row>
    <row r="10431" spans="1:5" x14ac:dyDescent="0.25">
      <c r="A10431" t="s">
        <v>13</v>
      </c>
      <c r="B10431" t="s">
        <v>12</v>
      </c>
      <c r="C10431" s="3">
        <v>2424</v>
      </c>
      <c r="D10431" s="3">
        <v>154</v>
      </c>
      <c r="E10431" s="2">
        <v>15.689508475685582</v>
      </c>
    </row>
    <row r="10432" spans="1:5" x14ac:dyDescent="0.25">
      <c r="A10432" t="s">
        <v>13</v>
      </c>
      <c r="B10432" t="s">
        <v>12</v>
      </c>
      <c r="C10432" s="3">
        <v>2425</v>
      </c>
      <c r="D10432" s="3">
        <v>136</v>
      </c>
      <c r="E10432" s="2">
        <v>15.867530597552197</v>
      </c>
    </row>
    <row r="10433" spans="1:5" x14ac:dyDescent="0.25">
      <c r="A10433" t="s">
        <v>13</v>
      </c>
      <c r="B10433" t="s">
        <v>12</v>
      </c>
      <c r="C10433" s="3">
        <v>2426</v>
      </c>
      <c r="D10433" s="3">
        <v>116</v>
      </c>
      <c r="E10433" s="2">
        <v>16.019372995614898</v>
      </c>
    </row>
    <row r="10434" spans="1:5" x14ac:dyDescent="0.25">
      <c r="A10434" t="s">
        <v>13</v>
      </c>
      <c r="B10434" t="s">
        <v>12</v>
      </c>
      <c r="C10434" s="3">
        <v>2427</v>
      </c>
      <c r="D10434" s="3">
        <v>118</v>
      </c>
      <c r="E10434" s="2">
        <v>16.173833366057988</v>
      </c>
    </row>
    <row r="10435" spans="1:5" x14ac:dyDescent="0.25">
      <c r="A10435" t="s">
        <v>13</v>
      </c>
      <c r="B10435" t="s">
        <v>12</v>
      </c>
      <c r="C10435" s="3">
        <v>2428</v>
      </c>
      <c r="D10435" s="3">
        <v>147</v>
      </c>
      <c r="E10435" s="2">
        <v>16.366254336016755</v>
      </c>
    </row>
    <row r="10436" spans="1:5" x14ac:dyDescent="0.25">
      <c r="A10436" t="s">
        <v>13</v>
      </c>
      <c r="B10436" t="s">
        <v>12</v>
      </c>
      <c r="C10436" s="3">
        <v>2429</v>
      </c>
      <c r="D10436" s="3">
        <v>173</v>
      </c>
      <c r="E10436" s="2">
        <v>16.592708946920609</v>
      </c>
    </row>
    <row r="10437" spans="1:5" x14ac:dyDescent="0.25">
      <c r="A10437" t="s">
        <v>13</v>
      </c>
      <c r="B10437" t="s">
        <v>12</v>
      </c>
      <c r="C10437" s="3">
        <v>2430</v>
      </c>
      <c r="D10437" s="3">
        <v>167</v>
      </c>
      <c r="E10437" s="2">
        <v>16.811309640683291</v>
      </c>
    </row>
    <row r="10438" spans="1:5" x14ac:dyDescent="0.25">
      <c r="A10438" t="s">
        <v>13</v>
      </c>
      <c r="B10438" t="s">
        <v>12</v>
      </c>
      <c r="C10438" s="3">
        <v>2431</v>
      </c>
      <c r="D10438" s="3">
        <v>153</v>
      </c>
      <c r="E10438" s="2">
        <v>17.011584527783231</v>
      </c>
    </row>
    <row r="10439" spans="1:5" x14ac:dyDescent="0.25">
      <c r="A10439" t="s">
        <v>13</v>
      </c>
      <c r="B10439" t="s">
        <v>12</v>
      </c>
      <c r="C10439" s="3">
        <v>2432</v>
      </c>
      <c r="D10439" s="3">
        <v>156</v>
      </c>
      <c r="E10439" s="2">
        <v>17.21578637345376</v>
      </c>
    </row>
    <row r="10440" spans="1:5" x14ac:dyDescent="0.25">
      <c r="A10440" t="s">
        <v>13</v>
      </c>
      <c r="B10440" t="s">
        <v>12</v>
      </c>
      <c r="C10440" s="3">
        <v>2433</v>
      </c>
      <c r="D10440" s="3">
        <v>166</v>
      </c>
      <c r="E10440" s="2">
        <v>17.433078081026245</v>
      </c>
    </row>
    <row r="10441" spans="1:5" x14ac:dyDescent="0.25">
      <c r="A10441" t="s">
        <v>13</v>
      </c>
      <c r="B10441" t="s">
        <v>12</v>
      </c>
      <c r="C10441" s="3">
        <v>2434</v>
      </c>
      <c r="D10441" s="3">
        <v>165</v>
      </c>
      <c r="E10441" s="2">
        <v>17.649060802408535</v>
      </c>
    </row>
    <row r="10442" spans="1:5" x14ac:dyDescent="0.25">
      <c r="A10442" t="s">
        <v>13</v>
      </c>
      <c r="B10442" t="s">
        <v>12</v>
      </c>
      <c r="C10442" s="3">
        <v>2435</v>
      </c>
      <c r="D10442" s="3">
        <v>138</v>
      </c>
      <c r="E10442" s="2">
        <v>17.829700896655538</v>
      </c>
    </row>
    <row r="10443" spans="1:5" x14ac:dyDescent="0.25">
      <c r="A10443" t="s">
        <v>13</v>
      </c>
      <c r="B10443" t="s">
        <v>12</v>
      </c>
      <c r="C10443" s="3">
        <v>2436</v>
      </c>
      <c r="D10443" s="3">
        <v>137</v>
      </c>
      <c r="E10443" s="2">
        <v>18.009032004712349</v>
      </c>
    </row>
    <row r="10444" spans="1:5" x14ac:dyDescent="0.25">
      <c r="A10444" t="s">
        <v>13</v>
      </c>
      <c r="B10444" t="s">
        <v>12</v>
      </c>
      <c r="C10444" s="3">
        <v>2437</v>
      </c>
      <c r="D10444" s="3">
        <v>167</v>
      </c>
      <c r="E10444" s="2">
        <v>18.227632698475031</v>
      </c>
    </row>
    <row r="10445" spans="1:5" x14ac:dyDescent="0.25">
      <c r="A10445" t="s">
        <v>13</v>
      </c>
      <c r="B10445" t="s">
        <v>12</v>
      </c>
      <c r="C10445" s="3">
        <v>2438</v>
      </c>
      <c r="D10445" s="3">
        <v>149</v>
      </c>
      <c r="E10445" s="2">
        <v>18.42267164081419</v>
      </c>
    </row>
    <row r="10446" spans="1:5" x14ac:dyDescent="0.25">
      <c r="A10446" t="s">
        <v>13</v>
      </c>
      <c r="B10446" t="s">
        <v>12</v>
      </c>
      <c r="C10446" s="3">
        <v>2439</v>
      </c>
      <c r="D10446" s="3">
        <v>142</v>
      </c>
      <c r="E10446" s="2">
        <v>18.608547679821978</v>
      </c>
    </row>
    <row r="10447" spans="1:5" x14ac:dyDescent="0.25">
      <c r="A10447" t="s">
        <v>13</v>
      </c>
      <c r="B10447" t="s">
        <v>12</v>
      </c>
      <c r="C10447" s="3">
        <v>2440</v>
      </c>
      <c r="D10447" s="3">
        <v>183</v>
      </c>
      <c r="E10447" s="2">
        <v>18.848092152627789</v>
      </c>
    </row>
    <row r="10448" spans="1:5" x14ac:dyDescent="0.25">
      <c r="A10448" t="s">
        <v>13</v>
      </c>
      <c r="B10448" t="s">
        <v>12</v>
      </c>
      <c r="C10448" s="3">
        <v>2441</v>
      </c>
      <c r="D10448" s="3">
        <v>151</v>
      </c>
      <c r="E10448" s="2">
        <v>19.045749067347341</v>
      </c>
    </row>
    <row r="10449" spans="1:5" x14ac:dyDescent="0.25">
      <c r="A10449" t="s">
        <v>13</v>
      </c>
      <c r="B10449" t="s">
        <v>12</v>
      </c>
      <c r="C10449" s="3">
        <v>2442</v>
      </c>
      <c r="D10449" s="3">
        <v>179</v>
      </c>
      <c r="E10449" s="2">
        <v>19.280057595392368</v>
      </c>
    </row>
    <row r="10450" spans="1:5" x14ac:dyDescent="0.25">
      <c r="A10450" t="s">
        <v>13</v>
      </c>
      <c r="B10450" t="s">
        <v>12</v>
      </c>
      <c r="C10450" s="3">
        <v>2443</v>
      </c>
      <c r="D10450" s="3">
        <v>162</v>
      </c>
      <c r="E10450" s="2">
        <v>19.492113358204072</v>
      </c>
    </row>
    <row r="10451" spans="1:5" x14ac:dyDescent="0.25">
      <c r="A10451" t="s">
        <v>13</v>
      </c>
      <c r="B10451" t="s">
        <v>12</v>
      </c>
      <c r="C10451" s="3">
        <v>2444</v>
      </c>
      <c r="D10451" s="3">
        <v>168</v>
      </c>
      <c r="E10451" s="2">
        <v>19.712023038156946</v>
      </c>
    </row>
    <row r="10452" spans="1:5" x14ac:dyDescent="0.25">
      <c r="A10452" t="s">
        <v>13</v>
      </c>
      <c r="B10452" t="s">
        <v>12</v>
      </c>
      <c r="C10452" s="3">
        <v>2445</v>
      </c>
      <c r="D10452" s="3">
        <v>175</v>
      </c>
      <c r="E10452" s="2">
        <v>19.941095621441193</v>
      </c>
    </row>
    <row r="10453" spans="1:5" x14ac:dyDescent="0.25">
      <c r="A10453" t="s">
        <v>13</v>
      </c>
      <c r="B10453" t="s">
        <v>12</v>
      </c>
      <c r="C10453" s="3">
        <v>2446</v>
      </c>
      <c r="D10453" s="3">
        <v>174</v>
      </c>
      <c r="E10453" s="2">
        <v>20.168859218535246</v>
      </c>
    </row>
    <row r="10454" spans="1:5" x14ac:dyDescent="0.25">
      <c r="A10454" t="s">
        <v>13</v>
      </c>
      <c r="B10454" t="s">
        <v>12</v>
      </c>
      <c r="C10454" s="3">
        <v>2447</v>
      </c>
      <c r="D10454" s="3">
        <v>180</v>
      </c>
      <c r="E10454" s="2">
        <v>20.404476732770469</v>
      </c>
    </row>
    <row r="10455" spans="1:5" x14ac:dyDescent="0.25">
      <c r="A10455" t="s">
        <v>13</v>
      </c>
      <c r="B10455" t="s">
        <v>12</v>
      </c>
      <c r="C10455" s="3">
        <v>2448</v>
      </c>
      <c r="D10455" s="3">
        <v>184</v>
      </c>
      <c r="E10455" s="2">
        <v>20.645330191766476</v>
      </c>
    </row>
    <row r="10456" spans="1:5" x14ac:dyDescent="0.25">
      <c r="A10456" t="s">
        <v>13</v>
      </c>
      <c r="B10456" t="s">
        <v>12</v>
      </c>
      <c r="C10456" s="3">
        <v>2449</v>
      </c>
      <c r="D10456" s="3">
        <v>180</v>
      </c>
      <c r="E10456" s="2">
        <v>20.880947706001702</v>
      </c>
    </row>
    <row r="10457" spans="1:5" x14ac:dyDescent="0.25">
      <c r="A10457" t="s">
        <v>13</v>
      </c>
      <c r="B10457" t="s">
        <v>12</v>
      </c>
      <c r="C10457" s="3">
        <v>2450</v>
      </c>
      <c r="D10457" s="3">
        <v>195</v>
      </c>
      <c r="E10457" s="2">
        <v>21.136200013089862</v>
      </c>
    </row>
    <row r="10458" spans="1:5" x14ac:dyDescent="0.25">
      <c r="A10458" t="s">
        <v>13</v>
      </c>
      <c r="B10458" t="s">
        <v>12</v>
      </c>
      <c r="C10458" s="3">
        <v>2451</v>
      </c>
      <c r="D10458" s="3">
        <v>180</v>
      </c>
      <c r="E10458" s="2">
        <v>21.371817527325089</v>
      </c>
    </row>
    <row r="10459" spans="1:5" x14ac:dyDescent="0.25">
      <c r="A10459" t="s">
        <v>13</v>
      </c>
      <c r="B10459" t="s">
        <v>12</v>
      </c>
      <c r="C10459" s="3">
        <v>2452</v>
      </c>
      <c r="D10459" s="3">
        <v>172</v>
      </c>
      <c r="E10459" s="2">
        <v>21.596963152038747</v>
      </c>
    </row>
    <row r="10460" spans="1:5" x14ac:dyDescent="0.25">
      <c r="A10460" t="s">
        <v>13</v>
      </c>
      <c r="B10460" t="s">
        <v>12</v>
      </c>
      <c r="C10460" s="3">
        <v>2453</v>
      </c>
      <c r="D10460" s="3">
        <v>184</v>
      </c>
      <c r="E10460" s="2">
        <v>21.837816611034754</v>
      </c>
    </row>
    <row r="10461" spans="1:5" x14ac:dyDescent="0.25">
      <c r="A10461" t="s">
        <v>13</v>
      </c>
      <c r="B10461" t="s">
        <v>12</v>
      </c>
      <c r="C10461" s="3">
        <v>2454</v>
      </c>
      <c r="D10461" s="3">
        <v>166</v>
      </c>
      <c r="E10461" s="2">
        <v>22.055108318607239</v>
      </c>
    </row>
    <row r="10462" spans="1:5" x14ac:dyDescent="0.25">
      <c r="A10462" t="s">
        <v>13</v>
      </c>
      <c r="B10462" t="s">
        <v>12</v>
      </c>
      <c r="C10462" s="3">
        <v>2455</v>
      </c>
      <c r="D10462" s="3">
        <v>175</v>
      </c>
      <c r="E10462" s="2">
        <v>22.284180901891485</v>
      </c>
    </row>
    <row r="10463" spans="1:5" x14ac:dyDescent="0.25">
      <c r="A10463" t="s">
        <v>13</v>
      </c>
      <c r="B10463" t="s">
        <v>12</v>
      </c>
      <c r="C10463" s="3">
        <v>2456</v>
      </c>
      <c r="D10463" s="3">
        <v>184</v>
      </c>
      <c r="E10463" s="2">
        <v>22.525034360887492</v>
      </c>
    </row>
    <row r="10464" spans="1:5" x14ac:dyDescent="0.25">
      <c r="A10464" t="s">
        <v>13</v>
      </c>
      <c r="B10464" t="s">
        <v>12</v>
      </c>
      <c r="C10464" s="3">
        <v>2457</v>
      </c>
      <c r="D10464" s="3">
        <v>192</v>
      </c>
      <c r="E10464" s="2">
        <v>22.776359709405067</v>
      </c>
    </row>
    <row r="10465" spans="1:5" x14ac:dyDescent="0.25">
      <c r="A10465" t="s">
        <v>13</v>
      </c>
      <c r="B10465" t="s">
        <v>12</v>
      </c>
      <c r="C10465" s="3">
        <v>2458</v>
      </c>
      <c r="D10465" s="3">
        <v>168</v>
      </c>
      <c r="E10465" s="2">
        <v>22.996269389357941</v>
      </c>
    </row>
    <row r="10466" spans="1:5" x14ac:dyDescent="0.25">
      <c r="A10466" t="s">
        <v>13</v>
      </c>
      <c r="B10466" t="s">
        <v>12</v>
      </c>
      <c r="C10466" s="3">
        <v>2459</v>
      </c>
      <c r="D10466" s="3">
        <v>210</v>
      </c>
      <c r="E10466" s="2">
        <v>23.271156489299038</v>
      </c>
    </row>
    <row r="10467" spans="1:5" x14ac:dyDescent="0.25">
      <c r="A10467" t="s">
        <v>13</v>
      </c>
      <c r="B10467" t="s">
        <v>12</v>
      </c>
      <c r="C10467" s="3">
        <v>2460</v>
      </c>
      <c r="D10467" s="3">
        <v>168</v>
      </c>
      <c r="E10467" s="2">
        <v>23.491066169251916</v>
      </c>
    </row>
    <row r="10468" spans="1:5" x14ac:dyDescent="0.25">
      <c r="A10468" t="s">
        <v>13</v>
      </c>
      <c r="B10468" t="s">
        <v>12</v>
      </c>
      <c r="C10468" s="3">
        <v>2461</v>
      </c>
      <c r="D10468" s="3">
        <v>205</v>
      </c>
      <c r="E10468" s="2">
        <v>23.759408338242032</v>
      </c>
    </row>
    <row r="10469" spans="1:5" x14ac:dyDescent="0.25">
      <c r="A10469" t="s">
        <v>13</v>
      </c>
      <c r="B10469" t="s">
        <v>12</v>
      </c>
      <c r="C10469" s="3">
        <v>2462</v>
      </c>
      <c r="D10469" s="3">
        <v>204</v>
      </c>
      <c r="E10469" s="2">
        <v>24.026441521041953</v>
      </c>
    </row>
    <row r="10470" spans="1:5" x14ac:dyDescent="0.25">
      <c r="A10470" t="s">
        <v>13</v>
      </c>
      <c r="B10470" t="s">
        <v>12</v>
      </c>
      <c r="C10470" s="3">
        <v>2463</v>
      </c>
      <c r="D10470" s="3">
        <v>179</v>
      </c>
      <c r="E10470" s="2">
        <v>24.260750049086983</v>
      </c>
    </row>
    <row r="10471" spans="1:5" x14ac:dyDescent="0.25">
      <c r="A10471" t="s">
        <v>13</v>
      </c>
      <c r="B10471" t="s">
        <v>12</v>
      </c>
      <c r="C10471" s="3">
        <v>2464</v>
      </c>
      <c r="D10471" s="3">
        <v>185</v>
      </c>
      <c r="E10471" s="2">
        <v>24.502912494273186</v>
      </c>
    </row>
    <row r="10472" spans="1:5" x14ac:dyDescent="0.25">
      <c r="A10472" t="s">
        <v>13</v>
      </c>
      <c r="B10472" t="s">
        <v>12</v>
      </c>
      <c r="C10472" s="3">
        <v>2465</v>
      </c>
      <c r="D10472" s="3">
        <v>196</v>
      </c>
      <c r="E10472" s="2">
        <v>24.759473787551542</v>
      </c>
    </row>
    <row r="10473" spans="1:5" x14ac:dyDescent="0.25">
      <c r="A10473" t="s">
        <v>13</v>
      </c>
      <c r="B10473" t="s">
        <v>12</v>
      </c>
      <c r="C10473" s="3">
        <v>2466</v>
      </c>
      <c r="D10473" s="3">
        <v>180</v>
      </c>
      <c r="E10473" s="2">
        <v>24.995091301786765</v>
      </c>
    </row>
    <row r="10474" spans="1:5" x14ac:dyDescent="0.25">
      <c r="A10474" t="s">
        <v>13</v>
      </c>
      <c r="B10474" t="s">
        <v>12</v>
      </c>
      <c r="C10474" s="3">
        <v>2467</v>
      </c>
      <c r="D10474" s="3">
        <v>181</v>
      </c>
      <c r="E10474" s="2">
        <v>25.232017802212187</v>
      </c>
    </row>
    <row r="10475" spans="1:5" x14ac:dyDescent="0.25">
      <c r="A10475" t="s">
        <v>13</v>
      </c>
      <c r="B10475" t="s">
        <v>12</v>
      </c>
      <c r="C10475" s="3">
        <v>2468</v>
      </c>
      <c r="D10475" s="3">
        <v>172</v>
      </c>
      <c r="E10475" s="2">
        <v>25.457163426925845</v>
      </c>
    </row>
    <row r="10476" spans="1:5" x14ac:dyDescent="0.25">
      <c r="A10476" t="s">
        <v>13</v>
      </c>
      <c r="B10476" t="s">
        <v>12</v>
      </c>
      <c r="C10476" s="3">
        <v>2469</v>
      </c>
      <c r="D10476" s="3">
        <v>194</v>
      </c>
      <c r="E10476" s="2">
        <v>25.711106747823809</v>
      </c>
    </row>
    <row r="10477" spans="1:5" x14ac:dyDescent="0.25">
      <c r="A10477" t="s">
        <v>13</v>
      </c>
      <c r="B10477" t="s">
        <v>12</v>
      </c>
      <c r="C10477" s="3">
        <v>2470</v>
      </c>
      <c r="D10477" s="3">
        <v>192</v>
      </c>
      <c r="E10477" s="2">
        <v>25.962432096341381</v>
      </c>
    </row>
    <row r="10478" spans="1:5" x14ac:dyDescent="0.25">
      <c r="A10478" t="s">
        <v>13</v>
      </c>
      <c r="B10478" t="s">
        <v>12</v>
      </c>
      <c r="C10478" s="3">
        <v>2471</v>
      </c>
      <c r="D10478" s="3">
        <v>197</v>
      </c>
      <c r="E10478" s="2">
        <v>26.220302375809933</v>
      </c>
    </row>
    <row r="10479" spans="1:5" x14ac:dyDescent="0.25">
      <c r="A10479" t="s">
        <v>13</v>
      </c>
      <c r="B10479" t="s">
        <v>12</v>
      </c>
      <c r="C10479" s="3">
        <v>2472</v>
      </c>
      <c r="D10479" s="3">
        <v>193</v>
      </c>
      <c r="E10479" s="2">
        <v>26.472936710517704</v>
      </c>
    </row>
    <row r="10480" spans="1:5" x14ac:dyDescent="0.25">
      <c r="A10480" t="s">
        <v>13</v>
      </c>
      <c r="B10480" t="s">
        <v>12</v>
      </c>
      <c r="C10480" s="3">
        <v>2473</v>
      </c>
      <c r="D10480" s="3">
        <v>196</v>
      </c>
      <c r="E10480" s="2">
        <v>26.72949800379606</v>
      </c>
    </row>
    <row r="10481" spans="1:5" x14ac:dyDescent="0.25">
      <c r="A10481" t="s">
        <v>13</v>
      </c>
      <c r="B10481" t="s">
        <v>12</v>
      </c>
      <c r="C10481" s="3">
        <v>2474</v>
      </c>
      <c r="D10481" s="3">
        <v>203</v>
      </c>
      <c r="E10481" s="2">
        <v>26.995222200405788</v>
      </c>
    </row>
    <row r="10482" spans="1:5" x14ac:dyDescent="0.25">
      <c r="A10482" t="s">
        <v>13</v>
      </c>
      <c r="B10482" t="s">
        <v>12</v>
      </c>
      <c r="C10482" s="3">
        <v>2475</v>
      </c>
      <c r="D10482" s="3">
        <v>219</v>
      </c>
      <c r="E10482" s="2">
        <v>27.281890176058642</v>
      </c>
    </row>
    <row r="10483" spans="1:5" x14ac:dyDescent="0.25">
      <c r="A10483" t="s">
        <v>13</v>
      </c>
      <c r="B10483" t="s">
        <v>12</v>
      </c>
      <c r="C10483" s="3">
        <v>2476</v>
      </c>
      <c r="D10483" s="3">
        <v>214</v>
      </c>
      <c r="E10483" s="2">
        <v>27.562013220760523</v>
      </c>
    </row>
    <row r="10484" spans="1:5" x14ac:dyDescent="0.25">
      <c r="A10484" t="s">
        <v>13</v>
      </c>
      <c r="B10484" t="s">
        <v>12</v>
      </c>
      <c r="C10484" s="3">
        <v>2477</v>
      </c>
      <c r="D10484" s="3">
        <v>219</v>
      </c>
      <c r="E10484" s="2">
        <v>27.848681196413377</v>
      </c>
    </row>
    <row r="10485" spans="1:5" x14ac:dyDescent="0.25">
      <c r="A10485" t="s">
        <v>13</v>
      </c>
      <c r="B10485" t="s">
        <v>12</v>
      </c>
      <c r="C10485" s="3">
        <v>2478</v>
      </c>
      <c r="D10485" s="3">
        <v>247</v>
      </c>
      <c r="E10485" s="2">
        <v>28.172000785391717</v>
      </c>
    </row>
    <row r="10486" spans="1:5" x14ac:dyDescent="0.25">
      <c r="A10486" t="s">
        <v>13</v>
      </c>
      <c r="B10486" t="s">
        <v>12</v>
      </c>
      <c r="C10486" s="3">
        <v>2479</v>
      </c>
      <c r="D10486" s="3">
        <v>187</v>
      </c>
      <c r="E10486" s="2">
        <v>28.416781202958308</v>
      </c>
    </row>
    <row r="10487" spans="1:5" x14ac:dyDescent="0.25">
      <c r="A10487" t="s">
        <v>13</v>
      </c>
      <c r="B10487" t="s">
        <v>12</v>
      </c>
      <c r="C10487" s="3">
        <v>2480</v>
      </c>
      <c r="D10487" s="3">
        <v>248</v>
      </c>
      <c r="E10487" s="2">
        <v>28.74140977812684</v>
      </c>
    </row>
    <row r="10488" spans="1:5" x14ac:dyDescent="0.25">
      <c r="A10488" t="s">
        <v>13</v>
      </c>
      <c r="B10488" t="s">
        <v>12</v>
      </c>
      <c r="C10488" s="3">
        <v>2481</v>
      </c>
      <c r="D10488" s="3">
        <v>203</v>
      </c>
      <c r="E10488" s="2">
        <v>29.007133974736565</v>
      </c>
    </row>
    <row r="10489" spans="1:5" x14ac:dyDescent="0.25">
      <c r="A10489" t="s">
        <v>13</v>
      </c>
      <c r="B10489" t="s">
        <v>12</v>
      </c>
      <c r="C10489" s="3">
        <v>2482</v>
      </c>
      <c r="D10489" s="3">
        <v>211</v>
      </c>
      <c r="E10489" s="2">
        <v>29.283330060867858</v>
      </c>
    </row>
    <row r="10490" spans="1:5" x14ac:dyDescent="0.25">
      <c r="A10490" t="s">
        <v>13</v>
      </c>
      <c r="B10490" t="s">
        <v>12</v>
      </c>
      <c r="C10490" s="3">
        <v>2483</v>
      </c>
      <c r="D10490" s="3">
        <v>217</v>
      </c>
      <c r="E10490" s="2">
        <v>29.567380064140323</v>
      </c>
    </row>
    <row r="10491" spans="1:5" x14ac:dyDescent="0.25">
      <c r="A10491" t="s">
        <v>13</v>
      </c>
      <c r="B10491" t="s">
        <v>12</v>
      </c>
      <c r="C10491" s="3">
        <v>2484</v>
      </c>
      <c r="D10491" s="3">
        <v>198</v>
      </c>
      <c r="E10491" s="2">
        <v>29.826559329799068</v>
      </c>
    </row>
    <row r="10492" spans="1:5" x14ac:dyDescent="0.25">
      <c r="A10492" t="s">
        <v>13</v>
      </c>
      <c r="B10492" t="s">
        <v>12</v>
      </c>
      <c r="C10492" s="3">
        <v>2485</v>
      </c>
      <c r="D10492" s="3">
        <v>235</v>
      </c>
      <c r="E10492" s="2">
        <v>30.134171084495058</v>
      </c>
    </row>
    <row r="10493" spans="1:5" x14ac:dyDescent="0.25">
      <c r="A10493" t="s">
        <v>13</v>
      </c>
      <c r="B10493" t="s">
        <v>12</v>
      </c>
      <c r="C10493" s="3">
        <v>2486</v>
      </c>
      <c r="D10493" s="3">
        <v>204</v>
      </c>
      <c r="E10493" s="2">
        <v>30.401204267294979</v>
      </c>
    </row>
    <row r="10494" spans="1:5" x14ac:dyDescent="0.25">
      <c r="A10494" t="s">
        <v>13</v>
      </c>
      <c r="B10494" t="s">
        <v>12</v>
      </c>
      <c r="C10494" s="3">
        <v>2487</v>
      </c>
      <c r="D10494" s="3">
        <v>194</v>
      </c>
      <c r="E10494" s="2">
        <v>30.655147588192943</v>
      </c>
    </row>
    <row r="10495" spans="1:5" x14ac:dyDescent="0.25">
      <c r="A10495" t="s">
        <v>13</v>
      </c>
      <c r="B10495" t="s">
        <v>12</v>
      </c>
      <c r="C10495" s="3">
        <v>2488</v>
      </c>
      <c r="D10495" s="3">
        <v>202</v>
      </c>
      <c r="E10495" s="2">
        <v>30.919562798612475</v>
      </c>
    </row>
    <row r="10496" spans="1:5" x14ac:dyDescent="0.25">
      <c r="A10496" t="s">
        <v>13</v>
      </c>
      <c r="B10496" t="s">
        <v>12</v>
      </c>
      <c r="C10496" s="3">
        <v>2489</v>
      </c>
      <c r="D10496" s="3">
        <v>223</v>
      </c>
      <c r="E10496" s="2">
        <v>31.211466719026117</v>
      </c>
    </row>
    <row r="10497" spans="1:5" x14ac:dyDescent="0.25">
      <c r="A10497" t="s">
        <v>13</v>
      </c>
      <c r="B10497" t="s">
        <v>12</v>
      </c>
      <c r="C10497" s="3">
        <v>2490</v>
      </c>
      <c r="D10497" s="3">
        <v>217</v>
      </c>
      <c r="E10497" s="2">
        <v>31.495516722298579</v>
      </c>
    </row>
    <row r="10498" spans="1:5" x14ac:dyDescent="0.25">
      <c r="A10498" t="s">
        <v>13</v>
      </c>
      <c r="B10498" t="s">
        <v>12</v>
      </c>
      <c r="C10498" s="3">
        <v>2491</v>
      </c>
      <c r="D10498" s="3">
        <v>222</v>
      </c>
      <c r="E10498" s="2">
        <v>31.786111656522024</v>
      </c>
    </row>
    <row r="10499" spans="1:5" x14ac:dyDescent="0.25">
      <c r="A10499" t="s">
        <v>13</v>
      </c>
      <c r="B10499" t="s">
        <v>12</v>
      </c>
      <c r="C10499" s="3">
        <v>2492</v>
      </c>
      <c r="D10499" s="3">
        <v>207</v>
      </c>
      <c r="E10499" s="2">
        <v>32.057071797892533</v>
      </c>
    </row>
    <row r="10500" spans="1:5" x14ac:dyDescent="0.25">
      <c r="A10500" t="s">
        <v>13</v>
      </c>
      <c r="B10500" t="s">
        <v>12</v>
      </c>
      <c r="C10500" s="3">
        <v>2493</v>
      </c>
      <c r="D10500" s="3">
        <v>199</v>
      </c>
      <c r="E10500" s="2">
        <v>32.317560049741473</v>
      </c>
    </row>
    <row r="10501" spans="1:5" x14ac:dyDescent="0.25">
      <c r="A10501" t="s">
        <v>13</v>
      </c>
      <c r="B10501" t="s">
        <v>12</v>
      </c>
      <c r="C10501" s="3">
        <v>2494</v>
      </c>
      <c r="D10501" s="3">
        <v>221</v>
      </c>
      <c r="E10501" s="2">
        <v>32.606845997774727</v>
      </c>
    </row>
    <row r="10502" spans="1:5" x14ac:dyDescent="0.25">
      <c r="A10502" t="s">
        <v>13</v>
      </c>
      <c r="B10502" t="s">
        <v>12</v>
      </c>
      <c r="C10502" s="3">
        <v>2495</v>
      </c>
      <c r="D10502" s="3">
        <v>213</v>
      </c>
      <c r="E10502" s="2">
        <v>32.885660056286412</v>
      </c>
    </row>
    <row r="10503" spans="1:5" x14ac:dyDescent="0.25">
      <c r="A10503" t="s">
        <v>13</v>
      </c>
      <c r="B10503" t="s">
        <v>12</v>
      </c>
      <c r="C10503" s="3">
        <v>2496</v>
      </c>
      <c r="D10503" s="3">
        <v>191</v>
      </c>
      <c r="E10503" s="2">
        <v>33.135676418613784</v>
      </c>
    </row>
    <row r="10504" spans="1:5" x14ac:dyDescent="0.25">
      <c r="A10504" t="s">
        <v>13</v>
      </c>
      <c r="B10504" t="s">
        <v>12</v>
      </c>
      <c r="C10504" s="3">
        <v>2497</v>
      </c>
      <c r="D10504" s="3">
        <v>215</v>
      </c>
      <c r="E10504" s="2">
        <v>33.417108449505854</v>
      </c>
    </row>
    <row r="10505" spans="1:5" x14ac:dyDescent="0.25">
      <c r="A10505" t="s">
        <v>13</v>
      </c>
      <c r="B10505" t="s">
        <v>12</v>
      </c>
      <c r="C10505" s="3">
        <v>2498</v>
      </c>
      <c r="D10505" s="3">
        <v>214</v>
      </c>
      <c r="E10505" s="2">
        <v>33.697231494207735</v>
      </c>
    </row>
    <row r="10506" spans="1:5" x14ac:dyDescent="0.25">
      <c r="A10506" t="s">
        <v>13</v>
      </c>
      <c r="B10506" t="s">
        <v>12</v>
      </c>
      <c r="C10506" s="3">
        <v>2499</v>
      </c>
      <c r="D10506" s="3">
        <v>188</v>
      </c>
      <c r="E10506" s="2">
        <v>33.943320897964526</v>
      </c>
    </row>
    <row r="10507" spans="1:5" x14ac:dyDescent="0.25">
      <c r="A10507" t="s">
        <v>13</v>
      </c>
      <c r="B10507" t="s">
        <v>12</v>
      </c>
      <c r="C10507" s="3">
        <v>2500</v>
      </c>
      <c r="D10507" s="3">
        <v>202</v>
      </c>
      <c r="E10507" s="2">
        <v>34.207736108384054</v>
      </c>
    </row>
    <row r="10508" spans="1:5" x14ac:dyDescent="0.25">
      <c r="A10508" t="s">
        <v>13</v>
      </c>
      <c r="B10508" t="s">
        <v>12</v>
      </c>
      <c r="C10508" s="3">
        <v>2501</v>
      </c>
      <c r="D10508" s="3">
        <v>204</v>
      </c>
      <c r="E10508" s="2">
        <v>34.474769291183975</v>
      </c>
    </row>
    <row r="10509" spans="1:5" x14ac:dyDescent="0.25">
      <c r="A10509" t="s">
        <v>13</v>
      </c>
      <c r="B10509" t="s">
        <v>12</v>
      </c>
      <c r="C10509" s="3">
        <v>2502</v>
      </c>
      <c r="D10509" s="3">
        <v>196</v>
      </c>
      <c r="E10509" s="2">
        <v>34.731330584462334</v>
      </c>
    </row>
    <row r="10510" spans="1:5" x14ac:dyDescent="0.25">
      <c r="A10510" t="s">
        <v>13</v>
      </c>
      <c r="B10510" t="s">
        <v>12</v>
      </c>
      <c r="C10510" s="3">
        <v>2503</v>
      </c>
      <c r="D10510" s="3">
        <v>207</v>
      </c>
      <c r="E10510" s="2">
        <v>35.002290725832843</v>
      </c>
    </row>
    <row r="10511" spans="1:5" x14ac:dyDescent="0.25">
      <c r="A10511" t="s">
        <v>13</v>
      </c>
      <c r="B10511" t="s">
        <v>12</v>
      </c>
      <c r="C10511" s="3">
        <v>2504</v>
      </c>
      <c r="D10511" s="3">
        <v>223</v>
      </c>
      <c r="E10511" s="2">
        <v>35.294194646246481</v>
      </c>
    </row>
    <row r="10512" spans="1:5" x14ac:dyDescent="0.25">
      <c r="A10512" t="s">
        <v>13</v>
      </c>
      <c r="B10512" t="s">
        <v>12</v>
      </c>
      <c r="C10512" s="3">
        <v>2505</v>
      </c>
      <c r="D10512" s="3">
        <v>210</v>
      </c>
      <c r="E10512" s="2">
        <v>35.569081746187578</v>
      </c>
    </row>
    <row r="10513" spans="1:5" x14ac:dyDescent="0.25">
      <c r="A10513" t="s">
        <v>13</v>
      </c>
      <c r="B10513" t="s">
        <v>12</v>
      </c>
      <c r="C10513" s="3">
        <v>2506</v>
      </c>
      <c r="D10513" s="3">
        <v>234</v>
      </c>
      <c r="E10513" s="2">
        <v>35.875384514693373</v>
      </c>
    </row>
    <row r="10514" spans="1:5" x14ac:dyDescent="0.25">
      <c r="A10514" t="s">
        <v>13</v>
      </c>
      <c r="B10514" t="s">
        <v>12</v>
      </c>
      <c r="C10514" s="3">
        <v>2507</v>
      </c>
      <c r="D10514" s="3">
        <v>226</v>
      </c>
      <c r="E10514" s="2">
        <v>36.171215393677599</v>
      </c>
    </row>
    <row r="10515" spans="1:5" x14ac:dyDescent="0.25">
      <c r="A10515" t="s">
        <v>13</v>
      </c>
      <c r="B10515" t="s">
        <v>12</v>
      </c>
      <c r="C10515" s="3">
        <v>2508</v>
      </c>
      <c r="D10515" s="3">
        <v>227</v>
      </c>
      <c r="E10515" s="2">
        <v>36.468355258852021</v>
      </c>
    </row>
    <row r="10516" spans="1:5" x14ac:dyDescent="0.25">
      <c r="A10516" t="s">
        <v>13</v>
      </c>
      <c r="B10516" t="s">
        <v>12</v>
      </c>
      <c r="C10516" s="3">
        <v>2509</v>
      </c>
      <c r="D10516" s="3">
        <v>231</v>
      </c>
      <c r="E10516" s="2">
        <v>36.770731068787228</v>
      </c>
    </row>
    <row r="10517" spans="1:5" x14ac:dyDescent="0.25">
      <c r="A10517" t="s">
        <v>13</v>
      </c>
      <c r="B10517" t="s">
        <v>12</v>
      </c>
      <c r="C10517" s="3">
        <v>2510</v>
      </c>
      <c r="D10517" s="3">
        <v>221</v>
      </c>
      <c r="E10517" s="2">
        <v>37.060017016820474</v>
      </c>
    </row>
    <row r="10518" spans="1:5" x14ac:dyDescent="0.25">
      <c r="A10518" t="s">
        <v>13</v>
      </c>
      <c r="B10518" t="s">
        <v>12</v>
      </c>
      <c r="C10518" s="3">
        <v>2511</v>
      </c>
      <c r="D10518" s="3">
        <v>238</v>
      </c>
      <c r="E10518" s="2">
        <v>37.371555730087046</v>
      </c>
    </row>
    <row r="10519" spans="1:5" x14ac:dyDescent="0.25">
      <c r="A10519" t="s">
        <v>13</v>
      </c>
      <c r="B10519" t="s">
        <v>12</v>
      </c>
      <c r="C10519" s="3">
        <v>2512</v>
      </c>
      <c r="D10519" s="3">
        <v>219</v>
      </c>
      <c r="E10519" s="2">
        <v>37.658223705739907</v>
      </c>
    </row>
    <row r="10520" spans="1:5" x14ac:dyDescent="0.25">
      <c r="A10520" t="s">
        <v>13</v>
      </c>
      <c r="B10520" t="s">
        <v>12</v>
      </c>
      <c r="C10520" s="3">
        <v>2513</v>
      </c>
      <c r="D10520" s="3">
        <v>199</v>
      </c>
      <c r="E10520" s="2">
        <v>37.918711957588847</v>
      </c>
    </row>
    <row r="10521" spans="1:5" x14ac:dyDescent="0.25">
      <c r="A10521" t="s">
        <v>13</v>
      </c>
      <c r="B10521" t="s">
        <v>12</v>
      </c>
      <c r="C10521" s="3">
        <v>2514</v>
      </c>
      <c r="D10521" s="3">
        <v>236</v>
      </c>
      <c r="E10521" s="2">
        <v>38.227632698475034</v>
      </c>
    </row>
    <row r="10522" spans="1:5" x14ac:dyDescent="0.25">
      <c r="A10522" t="s">
        <v>13</v>
      </c>
      <c r="B10522" t="s">
        <v>12</v>
      </c>
      <c r="C10522" s="3">
        <v>2515</v>
      </c>
      <c r="D10522" s="3">
        <v>207</v>
      </c>
      <c r="E10522" s="2">
        <v>38.498592839845543</v>
      </c>
    </row>
    <row r="10523" spans="1:5" x14ac:dyDescent="0.25">
      <c r="A10523" t="s">
        <v>13</v>
      </c>
      <c r="B10523" t="s">
        <v>12</v>
      </c>
      <c r="C10523" s="3">
        <v>2516</v>
      </c>
      <c r="D10523" s="3">
        <v>235</v>
      </c>
      <c r="E10523" s="2">
        <v>38.806204594541526</v>
      </c>
    </row>
    <row r="10524" spans="1:5" x14ac:dyDescent="0.25">
      <c r="A10524" t="s">
        <v>13</v>
      </c>
      <c r="B10524" t="s">
        <v>12</v>
      </c>
      <c r="C10524" s="3">
        <v>2517</v>
      </c>
      <c r="D10524" s="3">
        <v>196</v>
      </c>
      <c r="E10524" s="2">
        <v>39.062765887819886</v>
      </c>
    </row>
    <row r="10525" spans="1:5" x14ac:dyDescent="0.25">
      <c r="A10525" t="s">
        <v>13</v>
      </c>
      <c r="B10525" t="s">
        <v>12</v>
      </c>
      <c r="C10525" s="3">
        <v>2518</v>
      </c>
      <c r="D10525" s="3">
        <v>204</v>
      </c>
      <c r="E10525" s="2">
        <v>39.329799070619806</v>
      </c>
    </row>
    <row r="10526" spans="1:5" x14ac:dyDescent="0.25">
      <c r="A10526" t="s">
        <v>13</v>
      </c>
      <c r="B10526" t="s">
        <v>12</v>
      </c>
      <c r="C10526" s="3">
        <v>2519</v>
      </c>
      <c r="D10526" s="3">
        <v>208</v>
      </c>
      <c r="E10526" s="2">
        <v>39.602068198180504</v>
      </c>
    </row>
    <row r="10527" spans="1:5" x14ac:dyDescent="0.25">
      <c r="A10527" t="s">
        <v>13</v>
      </c>
      <c r="B10527" t="s">
        <v>12</v>
      </c>
      <c r="C10527" s="3">
        <v>2520</v>
      </c>
      <c r="D10527" s="3">
        <v>230</v>
      </c>
      <c r="E10527" s="2">
        <v>39.903135021925515</v>
      </c>
    </row>
    <row r="10528" spans="1:5" x14ac:dyDescent="0.25">
      <c r="A10528" t="s">
        <v>13</v>
      </c>
      <c r="B10528" t="s">
        <v>12</v>
      </c>
      <c r="C10528" s="3">
        <v>2521</v>
      </c>
      <c r="D10528" s="3">
        <v>209</v>
      </c>
      <c r="E10528" s="2">
        <v>40.176713135676415</v>
      </c>
    </row>
    <row r="10529" spans="1:5" x14ac:dyDescent="0.25">
      <c r="A10529" t="s">
        <v>13</v>
      </c>
      <c r="B10529" t="s">
        <v>12</v>
      </c>
      <c r="C10529" s="3">
        <v>2522</v>
      </c>
      <c r="D10529" s="3">
        <v>228</v>
      </c>
      <c r="E10529" s="2">
        <v>40.475161987041034</v>
      </c>
    </row>
    <row r="10530" spans="1:5" x14ac:dyDescent="0.25">
      <c r="A10530" t="s">
        <v>13</v>
      </c>
      <c r="B10530" t="s">
        <v>12</v>
      </c>
      <c r="C10530" s="3">
        <v>2523</v>
      </c>
      <c r="D10530" s="3">
        <v>212</v>
      </c>
      <c r="E10530" s="2">
        <v>40.752667059362523</v>
      </c>
    </row>
    <row r="10531" spans="1:5" x14ac:dyDescent="0.25">
      <c r="A10531" t="s">
        <v>13</v>
      </c>
      <c r="B10531" t="s">
        <v>12</v>
      </c>
      <c r="C10531" s="3">
        <v>2524</v>
      </c>
      <c r="D10531" s="3">
        <v>206</v>
      </c>
      <c r="E10531" s="2">
        <v>41.022318214542835</v>
      </c>
    </row>
    <row r="10532" spans="1:5" x14ac:dyDescent="0.25">
      <c r="A10532" t="s">
        <v>13</v>
      </c>
      <c r="B10532" t="s">
        <v>12</v>
      </c>
      <c r="C10532" s="3">
        <v>2525</v>
      </c>
      <c r="D10532" s="3">
        <v>191</v>
      </c>
      <c r="E10532" s="2">
        <v>41.272334576870215</v>
      </c>
    </row>
    <row r="10533" spans="1:5" x14ac:dyDescent="0.25">
      <c r="A10533" t="s">
        <v>13</v>
      </c>
      <c r="B10533" t="s">
        <v>12</v>
      </c>
      <c r="C10533" s="3">
        <v>2526</v>
      </c>
      <c r="D10533" s="3">
        <v>237</v>
      </c>
      <c r="E10533" s="2">
        <v>41.582564303946597</v>
      </c>
    </row>
    <row r="10534" spans="1:5" x14ac:dyDescent="0.25">
      <c r="A10534" t="s">
        <v>13</v>
      </c>
      <c r="B10534" t="s">
        <v>12</v>
      </c>
      <c r="C10534" s="3">
        <v>2527</v>
      </c>
      <c r="D10534" s="3">
        <v>197</v>
      </c>
      <c r="E10534" s="2">
        <v>41.840434583415146</v>
      </c>
    </row>
    <row r="10535" spans="1:5" x14ac:dyDescent="0.25">
      <c r="A10535" t="s">
        <v>13</v>
      </c>
      <c r="B10535" t="s">
        <v>12</v>
      </c>
      <c r="C10535" s="3">
        <v>2528</v>
      </c>
      <c r="D10535" s="3">
        <v>202</v>
      </c>
      <c r="E10535" s="2">
        <v>42.104849793834674</v>
      </c>
    </row>
    <row r="10536" spans="1:5" x14ac:dyDescent="0.25">
      <c r="A10536" t="s">
        <v>13</v>
      </c>
      <c r="B10536" t="s">
        <v>12</v>
      </c>
      <c r="C10536" s="3">
        <v>2529</v>
      </c>
      <c r="D10536" s="3">
        <v>198</v>
      </c>
      <c r="E10536" s="2">
        <v>42.364029059493426</v>
      </c>
    </row>
    <row r="10537" spans="1:5" x14ac:dyDescent="0.25">
      <c r="A10537" t="s">
        <v>13</v>
      </c>
      <c r="B10537" t="s">
        <v>12</v>
      </c>
      <c r="C10537" s="3">
        <v>2530</v>
      </c>
      <c r="D10537" s="3">
        <v>237</v>
      </c>
      <c r="E10537" s="2">
        <v>42.674258786569801</v>
      </c>
    </row>
    <row r="10538" spans="1:5" x14ac:dyDescent="0.25">
      <c r="A10538" t="s">
        <v>13</v>
      </c>
      <c r="B10538" t="s">
        <v>12</v>
      </c>
      <c r="C10538" s="3">
        <v>2531</v>
      </c>
      <c r="D10538" s="3">
        <v>232</v>
      </c>
      <c r="E10538" s="2">
        <v>42.977943582695204</v>
      </c>
    </row>
    <row r="10539" spans="1:5" x14ac:dyDescent="0.25">
      <c r="A10539" t="s">
        <v>13</v>
      </c>
      <c r="B10539" t="s">
        <v>12</v>
      </c>
      <c r="C10539" s="3">
        <v>2532</v>
      </c>
      <c r="D10539" s="3">
        <v>220</v>
      </c>
      <c r="E10539" s="2">
        <v>43.265920544538254</v>
      </c>
    </row>
    <row r="10540" spans="1:5" x14ac:dyDescent="0.25">
      <c r="A10540" t="s">
        <v>13</v>
      </c>
      <c r="B10540" t="s">
        <v>12</v>
      </c>
      <c r="C10540" s="3">
        <v>2533</v>
      </c>
      <c r="D10540" s="3">
        <v>228</v>
      </c>
      <c r="E10540" s="2">
        <v>43.564369395902872</v>
      </c>
    </row>
    <row r="10541" spans="1:5" x14ac:dyDescent="0.25">
      <c r="A10541" t="s">
        <v>13</v>
      </c>
      <c r="B10541" t="s">
        <v>12</v>
      </c>
      <c r="C10541" s="3">
        <v>2534</v>
      </c>
      <c r="D10541" s="3">
        <v>224</v>
      </c>
      <c r="E10541" s="2">
        <v>43.857582302506707</v>
      </c>
    </row>
    <row r="10542" spans="1:5" x14ac:dyDescent="0.25">
      <c r="A10542" t="s">
        <v>13</v>
      </c>
      <c r="B10542" t="s">
        <v>12</v>
      </c>
      <c r="C10542" s="3">
        <v>2535</v>
      </c>
      <c r="D10542" s="3">
        <v>220</v>
      </c>
      <c r="E10542" s="2">
        <v>44.145559264349757</v>
      </c>
    </row>
    <row r="10543" spans="1:5" x14ac:dyDescent="0.25">
      <c r="A10543" t="s">
        <v>13</v>
      </c>
      <c r="B10543" t="s">
        <v>12</v>
      </c>
      <c r="C10543" s="3">
        <v>2536</v>
      </c>
      <c r="D10543" s="3">
        <v>224</v>
      </c>
      <c r="E10543" s="2">
        <v>44.438772170953591</v>
      </c>
    </row>
    <row r="10544" spans="1:5" x14ac:dyDescent="0.25">
      <c r="A10544" t="s">
        <v>13</v>
      </c>
      <c r="B10544" t="s">
        <v>12</v>
      </c>
      <c r="C10544" s="3">
        <v>2537</v>
      </c>
      <c r="D10544" s="3">
        <v>230</v>
      </c>
      <c r="E10544" s="2">
        <v>44.739838994698609</v>
      </c>
    </row>
    <row r="10545" spans="1:5" x14ac:dyDescent="0.25">
      <c r="A10545" t="s">
        <v>13</v>
      </c>
      <c r="B10545" t="s">
        <v>12</v>
      </c>
      <c r="C10545" s="3">
        <v>2538</v>
      </c>
      <c r="D10545" s="3">
        <v>231</v>
      </c>
      <c r="E10545" s="2">
        <v>45.042214804633815</v>
      </c>
    </row>
    <row r="10546" spans="1:5" x14ac:dyDescent="0.25">
      <c r="A10546" t="s">
        <v>13</v>
      </c>
      <c r="B10546" t="s">
        <v>12</v>
      </c>
      <c r="C10546" s="3">
        <v>2539</v>
      </c>
      <c r="D10546" s="3">
        <v>245</v>
      </c>
      <c r="E10546" s="2">
        <v>45.362916421231759</v>
      </c>
    </row>
    <row r="10547" spans="1:5" x14ac:dyDescent="0.25">
      <c r="A10547" t="s">
        <v>13</v>
      </c>
      <c r="B10547" t="s">
        <v>12</v>
      </c>
      <c r="C10547" s="3">
        <v>2540</v>
      </c>
      <c r="D10547" s="3">
        <v>217</v>
      </c>
      <c r="E10547" s="2">
        <v>45.646966424504221</v>
      </c>
    </row>
    <row r="10548" spans="1:5" x14ac:dyDescent="0.25">
      <c r="A10548" t="s">
        <v>13</v>
      </c>
      <c r="B10548" t="s">
        <v>12</v>
      </c>
      <c r="C10548" s="3">
        <v>2541</v>
      </c>
      <c r="D10548" s="3">
        <v>222</v>
      </c>
      <c r="E10548" s="2">
        <v>45.937561358727663</v>
      </c>
    </row>
    <row r="10549" spans="1:5" x14ac:dyDescent="0.25">
      <c r="A10549" t="s">
        <v>13</v>
      </c>
      <c r="B10549" t="s">
        <v>12</v>
      </c>
      <c r="C10549" s="3">
        <v>2542</v>
      </c>
      <c r="D10549" s="3">
        <v>229</v>
      </c>
      <c r="E10549" s="2">
        <v>46.237319196282478</v>
      </c>
    </row>
    <row r="10550" spans="1:5" x14ac:dyDescent="0.25">
      <c r="A10550" t="s">
        <v>13</v>
      </c>
      <c r="B10550" t="s">
        <v>12</v>
      </c>
      <c r="C10550" s="3">
        <v>2543</v>
      </c>
      <c r="D10550" s="3">
        <v>223</v>
      </c>
      <c r="E10550" s="2">
        <v>46.529223116696116</v>
      </c>
    </row>
    <row r="10551" spans="1:5" x14ac:dyDescent="0.25">
      <c r="A10551" t="s">
        <v>13</v>
      </c>
      <c r="B10551" t="s">
        <v>12</v>
      </c>
      <c r="C10551" s="3">
        <v>2544</v>
      </c>
      <c r="D10551" s="3">
        <v>231</v>
      </c>
      <c r="E10551" s="2">
        <v>46.831598926631322</v>
      </c>
    </row>
    <row r="10552" spans="1:5" x14ac:dyDescent="0.25">
      <c r="A10552" t="s">
        <v>13</v>
      </c>
      <c r="B10552" t="s">
        <v>12</v>
      </c>
      <c r="C10552" s="3">
        <v>2545</v>
      </c>
      <c r="D10552" s="3">
        <v>193</v>
      </c>
      <c r="E10552" s="2">
        <v>47.084233261339094</v>
      </c>
    </row>
    <row r="10553" spans="1:5" x14ac:dyDescent="0.25">
      <c r="A10553" t="s">
        <v>13</v>
      </c>
      <c r="B10553" t="s">
        <v>12</v>
      </c>
      <c r="C10553" s="3">
        <v>2546</v>
      </c>
      <c r="D10553" s="3">
        <v>235</v>
      </c>
      <c r="E10553" s="2">
        <v>47.391845016035084</v>
      </c>
    </row>
    <row r="10554" spans="1:5" x14ac:dyDescent="0.25">
      <c r="A10554" t="s">
        <v>13</v>
      </c>
      <c r="B10554" t="s">
        <v>12</v>
      </c>
      <c r="C10554" s="3">
        <v>2547</v>
      </c>
      <c r="D10554" s="3">
        <v>207</v>
      </c>
      <c r="E10554" s="2">
        <v>47.662805157405593</v>
      </c>
    </row>
    <row r="10555" spans="1:5" x14ac:dyDescent="0.25">
      <c r="A10555" t="s">
        <v>13</v>
      </c>
      <c r="B10555" t="s">
        <v>12</v>
      </c>
      <c r="C10555" s="3">
        <v>2548</v>
      </c>
      <c r="D10555" s="3">
        <v>215</v>
      </c>
      <c r="E10555" s="2">
        <v>47.944237188297663</v>
      </c>
    </row>
    <row r="10556" spans="1:5" x14ac:dyDescent="0.25">
      <c r="A10556" t="s">
        <v>13</v>
      </c>
      <c r="B10556" t="s">
        <v>12</v>
      </c>
      <c r="C10556" s="3">
        <v>2549</v>
      </c>
      <c r="D10556" s="3">
        <v>226</v>
      </c>
      <c r="E10556" s="2">
        <v>48.240068067281889</v>
      </c>
    </row>
    <row r="10557" spans="1:5" x14ac:dyDescent="0.25">
      <c r="A10557" t="s">
        <v>13</v>
      </c>
      <c r="B10557" t="s">
        <v>12</v>
      </c>
      <c r="C10557" s="3">
        <v>2550</v>
      </c>
      <c r="D10557" s="3">
        <v>223</v>
      </c>
      <c r="E10557" s="2">
        <v>48.531971987695535</v>
      </c>
    </row>
    <row r="10558" spans="1:5" x14ac:dyDescent="0.25">
      <c r="A10558" t="s">
        <v>13</v>
      </c>
      <c r="B10558" t="s">
        <v>12</v>
      </c>
      <c r="C10558" s="3">
        <v>2551</v>
      </c>
      <c r="D10558" s="3">
        <v>234</v>
      </c>
      <c r="E10558" s="2">
        <v>48.838274756201322</v>
      </c>
    </row>
    <row r="10559" spans="1:5" x14ac:dyDescent="0.25">
      <c r="A10559" t="s">
        <v>13</v>
      </c>
      <c r="B10559" t="s">
        <v>12</v>
      </c>
      <c r="C10559" s="3">
        <v>2552</v>
      </c>
      <c r="D10559" s="3">
        <v>238</v>
      </c>
      <c r="E10559" s="2">
        <v>49.149813469467894</v>
      </c>
    </row>
    <row r="10560" spans="1:5" x14ac:dyDescent="0.25">
      <c r="A10560" t="s">
        <v>13</v>
      </c>
      <c r="B10560" t="s">
        <v>12</v>
      </c>
      <c r="C10560" s="3">
        <v>2553</v>
      </c>
      <c r="D10560" s="3">
        <v>225</v>
      </c>
      <c r="E10560" s="2">
        <v>49.444335362261924</v>
      </c>
    </row>
    <row r="10561" spans="1:5" x14ac:dyDescent="0.25">
      <c r="A10561" t="s">
        <v>13</v>
      </c>
      <c r="B10561" t="s">
        <v>12</v>
      </c>
      <c r="C10561" s="3">
        <v>2554</v>
      </c>
      <c r="D10561" s="3">
        <v>206</v>
      </c>
      <c r="E10561" s="2">
        <v>49.713986517442244</v>
      </c>
    </row>
    <row r="10562" spans="1:5" x14ac:dyDescent="0.25">
      <c r="A10562" t="s">
        <v>13</v>
      </c>
      <c r="B10562" t="s">
        <v>12</v>
      </c>
      <c r="C10562" s="3">
        <v>2555</v>
      </c>
      <c r="D10562" s="3">
        <v>192</v>
      </c>
      <c r="E10562" s="2">
        <v>49.965311865959819</v>
      </c>
    </row>
    <row r="10563" spans="1:5" x14ac:dyDescent="0.25">
      <c r="A10563" t="s">
        <v>13</v>
      </c>
      <c r="B10563" t="s">
        <v>12</v>
      </c>
      <c r="C10563" s="3">
        <v>2556</v>
      </c>
      <c r="D10563" s="3">
        <v>230</v>
      </c>
      <c r="E10563" s="2">
        <v>50.26637868970483</v>
      </c>
    </row>
    <row r="10564" spans="1:5" x14ac:dyDescent="0.25">
      <c r="A10564" t="s">
        <v>13</v>
      </c>
      <c r="B10564" t="s">
        <v>12</v>
      </c>
      <c r="C10564" s="3">
        <v>2557</v>
      </c>
      <c r="D10564" s="3">
        <v>240</v>
      </c>
      <c r="E10564" s="2">
        <v>50.580535375351786</v>
      </c>
    </row>
    <row r="10565" spans="1:5" x14ac:dyDescent="0.25">
      <c r="A10565" t="s">
        <v>13</v>
      </c>
      <c r="B10565" t="s">
        <v>12</v>
      </c>
      <c r="C10565" s="3">
        <v>2558</v>
      </c>
      <c r="D10565" s="3">
        <v>211</v>
      </c>
      <c r="E10565" s="2">
        <v>50.856731461483086</v>
      </c>
    </row>
    <row r="10566" spans="1:5" x14ac:dyDescent="0.25">
      <c r="A10566" t="s">
        <v>13</v>
      </c>
      <c r="B10566" t="s">
        <v>12</v>
      </c>
      <c r="C10566" s="3">
        <v>2559</v>
      </c>
      <c r="D10566" s="3">
        <v>214</v>
      </c>
      <c r="E10566" s="2">
        <v>51.13685450618496</v>
      </c>
    </row>
    <row r="10567" spans="1:5" x14ac:dyDescent="0.25">
      <c r="A10567" t="s">
        <v>13</v>
      </c>
      <c r="B10567" t="s">
        <v>12</v>
      </c>
      <c r="C10567" s="3">
        <v>2560</v>
      </c>
      <c r="D10567" s="3">
        <v>216</v>
      </c>
      <c r="E10567" s="2">
        <v>51.419595523267226</v>
      </c>
    </row>
    <row r="10568" spans="1:5" x14ac:dyDescent="0.25">
      <c r="A10568" t="s">
        <v>13</v>
      </c>
      <c r="B10568" t="s">
        <v>12</v>
      </c>
      <c r="C10568" s="3">
        <v>2561</v>
      </c>
      <c r="D10568" s="3">
        <v>213</v>
      </c>
      <c r="E10568" s="2">
        <v>51.698409581778918</v>
      </c>
    </row>
    <row r="10569" spans="1:5" x14ac:dyDescent="0.25">
      <c r="A10569" t="s">
        <v>13</v>
      </c>
      <c r="B10569" t="s">
        <v>12</v>
      </c>
      <c r="C10569" s="3">
        <v>2562</v>
      </c>
      <c r="D10569" s="3">
        <v>203</v>
      </c>
      <c r="E10569" s="2">
        <v>51.964133778388636</v>
      </c>
    </row>
    <row r="10570" spans="1:5" x14ac:dyDescent="0.25">
      <c r="A10570" t="s">
        <v>13</v>
      </c>
      <c r="B10570" t="s">
        <v>12</v>
      </c>
      <c r="C10570" s="3">
        <v>2563</v>
      </c>
      <c r="D10570" s="3">
        <v>222</v>
      </c>
      <c r="E10570" s="2">
        <v>52.254728712612085</v>
      </c>
    </row>
    <row r="10571" spans="1:5" x14ac:dyDescent="0.25">
      <c r="A10571" t="s">
        <v>13</v>
      </c>
      <c r="B10571" t="s">
        <v>12</v>
      </c>
      <c r="C10571" s="3">
        <v>2564</v>
      </c>
      <c r="D10571" s="3">
        <v>207</v>
      </c>
      <c r="E10571" s="2">
        <v>52.525688853982587</v>
      </c>
    </row>
    <row r="10572" spans="1:5" x14ac:dyDescent="0.25">
      <c r="A10572" t="s">
        <v>13</v>
      </c>
      <c r="B10572" t="s">
        <v>12</v>
      </c>
      <c r="C10572" s="3">
        <v>2565</v>
      </c>
      <c r="D10572" s="3">
        <v>219</v>
      </c>
      <c r="E10572" s="2">
        <v>52.812356829635441</v>
      </c>
    </row>
    <row r="10573" spans="1:5" x14ac:dyDescent="0.25">
      <c r="A10573" t="s">
        <v>13</v>
      </c>
      <c r="B10573" t="s">
        <v>12</v>
      </c>
      <c r="C10573" s="3">
        <v>2566</v>
      </c>
      <c r="D10573" s="3">
        <v>202</v>
      </c>
      <c r="E10573" s="2">
        <v>53.076772040054976</v>
      </c>
    </row>
    <row r="10574" spans="1:5" x14ac:dyDescent="0.25">
      <c r="A10574" t="s">
        <v>13</v>
      </c>
      <c r="B10574" t="s">
        <v>12</v>
      </c>
      <c r="C10574" s="3">
        <v>2567</v>
      </c>
      <c r="D10574" s="3">
        <v>218</v>
      </c>
      <c r="E10574" s="2">
        <v>53.362131029517634</v>
      </c>
    </row>
    <row r="10575" spans="1:5" x14ac:dyDescent="0.25">
      <c r="A10575" t="s">
        <v>13</v>
      </c>
      <c r="B10575" t="s">
        <v>12</v>
      </c>
      <c r="C10575" s="3">
        <v>2568</v>
      </c>
      <c r="D10575" s="3">
        <v>219</v>
      </c>
      <c r="E10575" s="2">
        <v>53.648799005170503</v>
      </c>
    </row>
    <row r="10576" spans="1:5" x14ac:dyDescent="0.25">
      <c r="A10576" t="s">
        <v>13</v>
      </c>
      <c r="B10576" t="s">
        <v>12</v>
      </c>
      <c r="C10576" s="3">
        <v>2569</v>
      </c>
      <c r="D10576" s="3">
        <v>244</v>
      </c>
      <c r="E10576" s="2">
        <v>53.968191635578243</v>
      </c>
    </row>
    <row r="10577" spans="1:5" x14ac:dyDescent="0.25">
      <c r="A10577" t="s">
        <v>13</v>
      </c>
      <c r="B10577" t="s">
        <v>12</v>
      </c>
      <c r="C10577" s="3">
        <v>2570</v>
      </c>
      <c r="D10577" s="3">
        <v>212</v>
      </c>
      <c r="E10577" s="2">
        <v>54.245696707899725</v>
      </c>
    </row>
    <row r="10578" spans="1:5" x14ac:dyDescent="0.25">
      <c r="A10578" t="s">
        <v>13</v>
      </c>
      <c r="B10578" t="s">
        <v>12</v>
      </c>
      <c r="C10578" s="3">
        <v>2571</v>
      </c>
      <c r="D10578" s="3">
        <v>195</v>
      </c>
      <c r="E10578" s="2">
        <v>54.500949014987889</v>
      </c>
    </row>
    <row r="10579" spans="1:5" x14ac:dyDescent="0.25">
      <c r="A10579" t="s">
        <v>13</v>
      </c>
      <c r="B10579" t="s">
        <v>12</v>
      </c>
      <c r="C10579" s="3">
        <v>2572</v>
      </c>
      <c r="D10579" s="3">
        <v>212</v>
      </c>
      <c r="E10579" s="2">
        <v>54.778454087309377</v>
      </c>
    </row>
    <row r="10580" spans="1:5" x14ac:dyDescent="0.25">
      <c r="A10580" t="s">
        <v>13</v>
      </c>
      <c r="B10580" t="s">
        <v>12</v>
      </c>
      <c r="C10580" s="3">
        <v>2573</v>
      </c>
      <c r="D10580" s="3">
        <v>214</v>
      </c>
      <c r="E10580" s="2">
        <v>55.058577132011251</v>
      </c>
    </row>
    <row r="10581" spans="1:5" x14ac:dyDescent="0.25">
      <c r="A10581" t="s">
        <v>13</v>
      </c>
      <c r="B10581" t="s">
        <v>12</v>
      </c>
      <c r="C10581" s="3">
        <v>2574</v>
      </c>
      <c r="D10581" s="3">
        <v>179</v>
      </c>
      <c r="E10581" s="2">
        <v>55.292885660056292</v>
      </c>
    </row>
    <row r="10582" spans="1:5" x14ac:dyDescent="0.25">
      <c r="A10582" t="s">
        <v>13</v>
      </c>
      <c r="B10582" t="s">
        <v>12</v>
      </c>
      <c r="C10582" s="3">
        <v>2575</v>
      </c>
      <c r="D10582" s="3">
        <v>213</v>
      </c>
      <c r="E10582" s="2">
        <v>55.57169971856797</v>
      </c>
    </row>
    <row r="10583" spans="1:5" x14ac:dyDescent="0.25">
      <c r="A10583" t="s">
        <v>13</v>
      </c>
      <c r="B10583" t="s">
        <v>12</v>
      </c>
      <c r="C10583" s="3">
        <v>2576</v>
      </c>
      <c r="D10583" s="3">
        <v>226</v>
      </c>
      <c r="E10583" s="2">
        <v>55.867530597552197</v>
      </c>
    </row>
    <row r="10584" spans="1:5" x14ac:dyDescent="0.25">
      <c r="A10584" t="s">
        <v>13</v>
      </c>
      <c r="B10584" t="s">
        <v>12</v>
      </c>
      <c r="C10584" s="3">
        <v>2577</v>
      </c>
      <c r="D10584" s="3">
        <v>218</v>
      </c>
      <c r="E10584" s="2">
        <v>56.152889587014855</v>
      </c>
    </row>
    <row r="10585" spans="1:5" x14ac:dyDescent="0.25">
      <c r="A10585" t="s">
        <v>13</v>
      </c>
      <c r="B10585" t="s">
        <v>12</v>
      </c>
      <c r="C10585" s="3">
        <v>2578</v>
      </c>
      <c r="D10585" s="3">
        <v>221</v>
      </c>
      <c r="E10585" s="2">
        <v>56.442175535048101</v>
      </c>
    </row>
    <row r="10586" spans="1:5" x14ac:dyDescent="0.25">
      <c r="A10586" t="s">
        <v>13</v>
      </c>
      <c r="B10586" t="s">
        <v>12</v>
      </c>
      <c r="C10586" s="3">
        <v>2579</v>
      </c>
      <c r="D10586" s="3">
        <v>195</v>
      </c>
      <c r="E10586" s="2">
        <v>56.697427842136264</v>
      </c>
    </row>
    <row r="10587" spans="1:5" x14ac:dyDescent="0.25">
      <c r="A10587" t="s">
        <v>13</v>
      </c>
      <c r="B10587" t="s">
        <v>12</v>
      </c>
      <c r="C10587" s="3">
        <v>2580</v>
      </c>
      <c r="D10587" s="3">
        <v>213</v>
      </c>
      <c r="E10587" s="2">
        <v>56.976241900647949</v>
      </c>
    </row>
    <row r="10588" spans="1:5" x14ac:dyDescent="0.25">
      <c r="A10588" t="s">
        <v>13</v>
      </c>
      <c r="B10588" t="s">
        <v>12</v>
      </c>
      <c r="C10588" s="3">
        <v>2581</v>
      </c>
      <c r="D10588" s="3">
        <v>209</v>
      </c>
      <c r="E10588" s="2">
        <v>57.249820014398843</v>
      </c>
    </row>
    <row r="10589" spans="1:5" x14ac:dyDescent="0.25">
      <c r="A10589" t="s">
        <v>13</v>
      </c>
      <c r="B10589" t="s">
        <v>12</v>
      </c>
      <c r="C10589" s="3">
        <v>2582</v>
      </c>
      <c r="D10589" s="3">
        <v>215</v>
      </c>
      <c r="E10589" s="2">
        <v>57.531252045290927</v>
      </c>
    </row>
    <row r="10590" spans="1:5" x14ac:dyDescent="0.25">
      <c r="A10590" t="s">
        <v>13</v>
      </c>
      <c r="B10590" t="s">
        <v>12</v>
      </c>
      <c r="C10590" s="3">
        <v>2583</v>
      </c>
      <c r="D10590" s="3">
        <v>212</v>
      </c>
      <c r="E10590" s="2">
        <v>57.808757117612409</v>
      </c>
    </row>
    <row r="10591" spans="1:5" x14ac:dyDescent="0.25">
      <c r="A10591" t="s">
        <v>13</v>
      </c>
      <c r="B10591" t="s">
        <v>12</v>
      </c>
      <c r="C10591" s="3">
        <v>2584</v>
      </c>
      <c r="D10591" s="3">
        <v>210</v>
      </c>
      <c r="E10591" s="2">
        <v>58.083644217553513</v>
      </c>
    </row>
    <row r="10592" spans="1:5" x14ac:dyDescent="0.25">
      <c r="A10592" t="s">
        <v>13</v>
      </c>
      <c r="B10592" t="s">
        <v>12</v>
      </c>
      <c r="C10592" s="3">
        <v>2585</v>
      </c>
      <c r="D10592" s="3">
        <v>217</v>
      </c>
      <c r="E10592" s="2">
        <v>58.367694220825975</v>
      </c>
    </row>
    <row r="10593" spans="1:5" x14ac:dyDescent="0.25">
      <c r="A10593" t="s">
        <v>13</v>
      </c>
      <c r="B10593" t="s">
        <v>12</v>
      </c>
      <c r="C10593" s="3">
        <v>2586</v>
      </c>
      <c r="D10593" s="3">
        <v>223</v>
      </c>
      <c r="E10593" s="2">
        <v>58.659598141239613</v>
      </c>
    </row>
    <row r="10594" spans="1:5" x14ac:dyDescent="0.25">
      <c r="A10594" t="s">
        <v>13</v>
      </c>
      <c r="B10594" t="s">
        <v>12</v>
      </c>
      <c r="C10594" s="3">
        <v>2587</v>
      </c>
      <c r="D10594" s="3">
        <v>222</v>
      </c>
      <c r="E10594" s="2">
        <v>58.950193075463055</v>
      </c>
    </row>
    <row r="10595" spans="1:5" x14ac:dyDescent="0.25">
      <c r="A10595" t="s">
        <v>13</v>
      </c>
      <c r="B10595" t="s">
        <v>12</v>
      </c>
      <c r="C10595" s="3">
        <v>2588</v>
      </c>
      <c r="D10595" s="3">
        <v>222</v>
      </c>
      <c r="E10595" s="2">
        <v>59.240788009686497</v>
      </c>
    </row>
    <row r="10596" spans="1:5" x14ac:dyDescent="0.25">
      <c r="A10596" t="s">
        <v>13</v>
      </c>
      <c r="B10596" t="s">
        <v>12</v>
      </c>
      <c r="C10596" s="3">
        <v>2589</v>
      </c>
      <c r="D10596" s="3">
        <v>215</v>
      </c>
      <c r="E10596" s="2">
        <v>59.522220040578574</v>
      </c>
    </row>
    <row r="10597" spans="1:5" x14ac:dyDescent="0.25">
      <c r="A10597" t="s">
        <v>13</v>
      </c>
      <c r="B10597" t="s">
        <v>12</v>
      </c>
      <c r="C10597" s="3">
        <v>2590</v>
      </c>
      <c r="D10597" s="3">
        <v>209</v>
      </c>
      <c r="E10597" s="2">
        <v>59.795798154329475</v>
      </c>
    </row>
    <row r="10598" spans="1:5" x14ac:dyDescent="0.25">
      <c r="A10598" t="s">
        <v>13</v>
      </c>
      <c r="B10598" t="s">
        <v>12</v>
      </c>
      <c r="C10598" s="3">
        <v>2591</v>
      </c>
      <c r="D10598" s="3">
        <v>216</v>
      </c>
      <c r="E10598" s="2">
        <v>60.078539171411741</v>
      </c>
    </row>
    <row r="10599" spans="1:5" x14ac:dyDescent="0.25">
      <c r="A10599" t="s">
        <v>13</v>
      </c>
      <c r="B10599" t="s">
        <v>12</v>
      </c>
      <c r="C10599" s="3">
        <v>2592</v>
      </c>
      <c r="D10599" s="3">
        <v>192</v>
      </c>
      <c r="E10599" s="2">
        <v>60.329864519929309</v>
      </c>
    </row>
    <row r="10600" spans="1:5" x14ac:dyDescent="0.25">
      <c r="A10600" t="s">
        <v>13</v>
      </c>
      <c r="B10600" t="s">
        <v>12</v>
      </c>
      <c r="C10600" s="3">
        <v>2593</v>
      </c>
      <c r="D10600" s="3">
        <v>211</v>
      </c>
      <c r="E10600" s="2">
        <v>60.606060606060609</v>
      </c>
    </row>
    <row r="10601" spans="1:5" x14ac:dyDescent="0.25">
      <c r="A10601" t="s">
        <v>13</v>
      </c>
      <c r="B10601" t="s">
        <v>12</v>
      </c>
      <c r="C10601" s="3">
        <v>2594</v>
      </c>
      <c r="D10601" s="3">
        <v>224</v>
      </c>
      <c r="E10601" s="2">
        <v>60.899273512664443</v>
      </c>
    </row>
    <row r="10602" spans="1:5" x14ac:dyDescent="0.25">
      <c r="A10602" t="s">
        <v>13</v>
      </c>
      <c r="B10602" t="s">
        <v>12</v>
      </c>
      <c r="C10602" s="3">
        <v>2595</v>
      </c>
      <c r="D10602" s="3">
        <v>216</v>
      </c>
      <c r="E10602" s="2">
        <v>61.182014529746709</v>
      </c>
    </row>
    <row r="10603" spans="1:5" x14ac:dyDescent="0.25">
      <c r="A10603" t="s">
        <v>13</v>
      </c>
      <c r="B10603" t="s">
        <v>12</v>
      </c>
      <c r="C10603" s="3">
        <v>2596</v>
      </c>
      <c r="D10603" s="3">
        <v>238</v>
      </c>
      <c r="E10603" s="2">
        <v>61.493553243013288</v>
      </c>
    </row>
    <row r="10604" spans="1:5" x14ac:dyDescent="0.25">
      <c r="A10604" t="s">
        <v>13</v>
      </c>
      <c r="B10604" t="s">
        <v>12</v>
      </c>
      <c r="C10604" s="3">
        <v>2597</v>
      </c>
      <c r="D10604" s="3">
        <v>203</v>
      </c>
      <c r="E10604" s="2">
        <v>61.75927743962302</v>
      </c>
    </row>
    <row r="10605" spans="1:5" x14ac:dyDescent="0.25">
      <c r="A10605" t="s">
        <v>13</v>
      </c>
      <c r="B10605" t="s">
        <v>12</v>
      </c>
      <c r="C10605" s="3">
        <v>2598</v>
      </c>
      <c r="D10605" s="3">
        <v>174</v>
      </c>
      <c r="E10605" s="2">
        <v>61.987041036717059</v>
      </c>
    </row>
    <row r="10606" spans="1:5" x14ac:dyDescent="0.25">
      <c r="A10606" t="s">
        <v>13</v>
      </c>
      <c r="B10606" t="s">
        <v>12</v>
      </c>
      <c r="C10606" s="3">
        <v>2599</v>
      </c>
      <c r="D10606" s="3">
        <v>207</v>
      </c>
      <c r="E10606" s="2">
        <v>62.258001178087575</v>
      </c>
    </row>
    <row r="10607" spans="1:5" x14ac:dyDescent="0.25">
      <c r="A10607" t="s">
        <v>13</v>
      </c>
      <c r="B10607" t="s">
        <v>12</v>
      </c>
      <c r="C10607" s="3">
        <v>2600</v>
      </c>
      <c r="D10607" s="3">
        <v>195</v>
      </c>
      <c r="E10607" s="2">
        <v>62.513253485175738</v>
      </c>
    </row>
    <row r="10608" spans="1:5" x14ac:dyDescent="0.25">
      <c r="A10608" t="s">
        <v>13</v>
      </c>
      <c r="B10608" t="s">
        <v>12</v>
      </c>
      <c r="C10608" s="3">
        <v>2601</v>
      </c>
      <c r="D10608" s="3">
        <v>189</v>
      </c>
      <c r="E10608" s="2">
        <v>62.760651875122718</v>
      </c>
    </row>
    <row r="10609" spans="1:5" x14ac:dyDescent="0.25">
      <c r="A10609" t="s">
        <v>13</v>
      </c>
      <c r="B10609" t="s">
        <v>12</v>
      </c>
      <c r="C10609" s="3">
        <v>2602</v>
      </c>
      <c r="D10609" s="3">
        <v>210</v>
      </c>
      <c r="E10609" s="2">
        <v>63.035538975063808</v>
      </c>
    </row>
    <row r="10610" spans="1:5" x14ac:dyDescent="0.25">
      <c r="A10610" t="s">
        <v>13</v>
      </c>
      <c r="B10610" t="s">
        <v>12</v>
      </c>
      <c r="C10610" s="3">
        <v>2603</v>
      </c>
      <c r="D10610" s="3">
        <v>208</v>
      </c>
      <c r="E10610" s="2">
        <v>63.30780810262452</v>
      </c>
    </row>
    <row r="10611" spans="1:5" x14ac:dyDescent="0.25">
      <c r="A10611" t="s">
        <v>13</v>
      </c>
      <c r="B10611" t="s">
        <v>12</v>
      </c>
      <c r="C10611" s="3">
        <v>2604</v>
      </c>
      <c r="D10611" s="3">
        <v>188</v>
      </c>
      <c r="E10611" s="2">
        <v>63.553897506381304</v>
      </c>
    </row>
    <row r="10612" spans="1:5" x14ac:dyDescent="0.25">
      <c r="A10612" t="s">
        <v>13</v>
      </c>
      <c r="B10612" t="s">
        <v>12</v>
      </c>
      <c r="C10612" s="3">
        <v>2605</v>
      </c>
      <c r="D10612" s="3">
        <v>181</v>
      </c>
      <c r="E10612" s="2">
        <v>63.790824006806723</v>
      </c>
    </row>
    <row r="10613" spans="1:5" x14ac:dyDescent="0.25">
      <c r="A10613" t="s">
        <v>13</v>
      </c>
      <c r="B10613" t="s">
        <v>12</v>
      </c>
      <c r="C10613" s="3">
        <v>2606</v>
      </c>
      <c r="D10613" s="3">
        <v>187</v>
      </c>
      <c r="E10613" s="2">
        <v>64.035604424373332</v>
      </c>
    </row>
    <row r="10614" spans="1:5" x14ac:dyDescent="0.25">
      <c r="A10614" t="s">
        <v>13</v>
      </c>
      <c r="B10614" t="s">
        <v>12</v>
      </c>
      <c r="C10614" s="3">
        <v>2607</v>
      </c>
      <c r="D10614" s="3">
        <v>211</v>
      </c>
      <c r="E10614" s="2">
        <v>64.311800510504611</v>
      </c>
    </row>
    <row r="10615" spans="1:5" x14ac:dyDescent="0.25">
      <c r="A10615" t="s">
        <v>13</v>
      </c>
      <c r="B10615" t="s">
        <v>12</v>
      </c>
      <c r="C10615" s="3">
        <v>2608</v>
      </c>
      <c r="D10615" s="3">
        <v>222</v>
      </c>
      <c r="E10615" s="2">
        <v>64.60239544472806</v>
      </c>
    </row>
    <row r="10616" spans="1:5" x14ac:dyDescent="0.25">
      <c r="A10616" t="s">
        <v>13</v>
      </c>
      <c r="B10616" t="s">
        <v>12</v>
      </c>
      <c r="C10616" s="3">
        <v>2609</v>
      </c>
      <c r="D10616" s="3">
        <v>187</v>
      </c>
      <c r="E10616" s="2">
        <v>64.847175862294648</v>
      </c>
    </row>
    <row r="10617" spans="1:5" x14ac:dyDescent="0.25">
      <c r="A10617" t="s">
        <v>13</v>
      </c>
      <c r="B10617" t="s">
        <v>12</v>
      </c>
      <c r="C10617" s="3">
        <v>2610</v>
      </c>
      <c r="D10617" s="3">
        <v>200</v>
      </c>
      <c r="E10617" s="2">
        <v>65.108973100333785</v>
      </c>
    </row>
    <row r="10618" spans="1:5" x14ac:dyDescent="0.25">
      <c r="A10618" t="s">
        <v>13</v>
      </c>
      <c r="B10618" t="s">
        <v>12</v>
      </c>
      <c r="C10618" s="3">
        <v>2611</v>
      </c>
      <c r="D10618" s="3">
        <v>199</v>
      </c>
      <c r="E10618" s="2">
        <v>65.369461352182739</v>
      </c>
    </row>
    <row r="10619" spans="1:5" x14ac:dyDescent="0.25">
      <c r="A10619" t="s">
        <v>13</v>
      </c>
      <c r="B10619" t="s">
        <v>12</v>
      </c>
      <c r="C10619" s="3">
        <v>2612</v>
      </c>
      <c r="D10619" s="3">
        <v>214</v>
      </c>
      <c r="E10619" s="2">
        <v>65.649584396884606</v>
      </c>
    </row>
    <row r="10620" spans="1:5" x14ac:dyDescent="0.25">
      <c r="A10620" t="s">
        <v>13</v>
      </c>
      <c r="B10620" t="s">
        <v>12</v>
      </c>
      <c r="C10620" s="3">
        <v>2613</v>
      </c>
      <c r="D10620" s="3">
        <v>162</v>
      </c>
      <c r="E10620" s="2">
        <v>65.861640159696307</v>
      </c>
    </row>
    <row r="10621" spans="1:5" x14ac:dyDescent="0.25">
      <c r="A10621" t="s">
        <v>13</v>
      </c>
      <c r="B10621" t="s">
        <v>12</v>
      </c>
      <c r="C10621" s="3">
        <v>2614</v>
      </c>
      <c r="D10621" s="3">
        <v>209</v>
      </c>
      <c r="E10621" s="2">
        <v>66.135218273447222</v>
      </c>
    </row>
    <row r="10622" spans="1:5" x14ac:dyDescent="0.25">
      <c r="A10622" t="s">
        <v>13</v>
      </c>
      <c r="B10622" t="s">
        <v>12</v>
      </c>
      <c r="C10622" s="3">
        <v>2615</v>
      </c>
      <c r="D10622" s="3">
        <v>191</v>
      </c>
      <c r="E10622" s="2">
        <v>66.385234635774594</v>
      </c>
    </row>
    <row r="10623" spans="1:5" x14ac:dyDescent="0.25">
      <c r="A10623" t="s">
        <v>13</v>
      </c>
      <c r="B10623" t="s">
        <v>12</v>
      </c>
      <c r="C10623" s="3">
        <v>2616</v>
      </c>
      <c r="D10623" s="3">
        <v>174</v>
      </c>
      <c r="E10623" s="2">
        <v>66.612998232868648</v>
      </c>
    </row>
    <row r="10624" spans="1:5" x14ac:dyDescent="0.25">
      <c r="A10624" t="s">
        <v>13</v>
      </c>
      <c r="B10624" t="s">
        <v>12</v>
      </c>
      <c r="C10624" s="3">
        <v>2617</v>
      </c>
      <c r="D10624" s="3">
        <v>164</v>
      </c>
      <c r="E10624" s="2">
        <v>66.827671968060741</v>
      </c>
    </row>
    <row r="10625" spans="1:5" x14ac:dyDescent="0.25">
      <c r="A10625" t="s">
        <v>13</v>
      </c>
      <c r="B10625" t="s">
        <v>12</v>
      </c>
      <c r="C10625" s="3">
        <v>2618</v>
      </c>
      <c r="D10625" s="3">
        <v>185</v>
      </c>
      <c r="E10625" s="2">
        <v>67.069834413246937</v>
      </c>
    </row>
    <row r="10626" spans="1:5" x14ac:dyDescent="0.25">
      <c r="A10626" t="s">
        <v>13</v>
      </c>
      <c r="B10626" t="s">
        <v>12</v>
      </c>
      <c r="C10626" s="3">
        <v>2619</v>
      </c>
      <c r="D10626" s="3">
        <v>180</v>
      </c>
      <c r="E10626" s="2">
        <v>67.305451927482167</v>
      </c>
    </row>
    <row r="10627" spans="1:5" x14ac:dyDescent="0.25">
      <c r="A10627" t="s">
        <v>13</v>
      </c>
      <c r="B10627" t="s">
        <v>12</v>
      </c>
      <c r="C10627" s="3">
        <v>2620</v>
      </c>
      <c r="D10627" s="3">
        <v>189</v>
      </c>
      <c r="E10627" s="2">
        <v>67.552850317429147</v>
      </c>
    </row>
    <row r="10628" spans="1:5" x14ac:dyDescent="0.25">
      <c r="A10628" t="s">
        <v>13</v>
      </c>
      <c r="B10628" t="s">
        <v>12</v>
      </c>
      <c r="C10628" s="3">
        <v>2621</v>
      </c>
      <c r="D10628" s="3">
        <v>185</v>
      </c>
      <c r="E10628" s="2">
        <v>67.795012762615357</v>
      </c>
    </row>
    <row r="10629" spans="1:5" x14ac:dyDescent="0.25">
      <c r="A10629" t="s">
        <v>13</v>
      </c>
      <c r="B10629" t="s">
        <v>12</v>
      </c>
      <c r="C10629" s="3">
        <v>2622</v>
      </c>
      <c r="D10629" s="3">
        <v>174</v>
      </c>
      <c r="E10629" s="2">
        <v>68.022776359709397</v>
      </c>
    </row>
    <row r="10630" spans="1:5" x14ac:dyDescent="0.25">
      <c r="A10630" t="s">
        <v>13</v>
      </c>
      <c r="B10630" t="s">
        <v>12</v>
      </c>
      <c r="C10630" s="3">
        <v>2623</v>
      </c>
      <c r="D10630" s="3">
        <v>182</v>
      </c>
      <c r="E10630" s="2">
        <v>68.261011846325033</v>
      </c>
    </row>
    <row r="10631" spans="1:5" x14ac:dyDescent="0.25">
      <c r="A10631" t="s">
        <v>13</v>
      </c>
      <c r="B10631" t="s">
        <v>12</v>
      </c>
      <c r="C10631" s="3">
        <v>2624</v>
      </c>
      <c r="D10631" s="3">
        <v>183</v>
      </c>
      <c r="E10631" s="2">
        <v>68.500556319130837</v>
      </c>
    </row>
    <row r="10632" spans="1:5" x14ac:dyDescent="0.25">
      <c r="A10632" t="s">
        <v>13</v>
      </c>
      <c r="B10632" t="s">
        <v>12</v>
      </c>
      <c r="C10632" s="3">
        <v>2625</v>
      </c>
      <c r="D10632" s="3">
        <v>163</v>
      </c>
      <c r="E10632" s="2">
        <v>68.713921068132734</v>
      </c>
    </row>
    <row r="10633" spans="1:5" x14ac:dyDescent="0.25">
      <c r="A10633" t="s">
        <v>13</v>
      </c>
      <c r="B10633" t="s">
        <v>12</v>
      </c>
      <c r="C10633" s="3">
        <v>2626</v>
      </c>
      <c r="D10633" s="3">
        <v>184</v>
      </c>
      <c r="E10633" s="2">
        <v>68.954774527128734</v>
      </c>
    </row>
    <row r="10634" spans="1:5" x14ac:dyDescent="0.25">
      <c r="A10634" t="s">
        <v>13</v>
      </c>
      <c r="B10634" t="s">
        <v>12</v>
      </c>
      <c r="C10634" s="3">
        <v>2627</v>
      </c>
      <c r="D10634" s="3">
        <v>193</v>
      </c>
      <c r="E10634" s="2">
        <v>69.207408861836512</v>
      </c>
    </row>
    <row r="10635" spans="1:5" x14ac:dyDescent="0.25">
      <c r="A10635" t="s">
        <v>13</v>
      </c>
      <c r="B10635" t="s">
        <v>12</v>
      </c>
      <c r="C10635" s="3">
        <v>2628</v>
      </c>
      <c r="D10635" s="3">
        <v>188</v>
      </c>
      <c r="E10635" s="2">
        <v>69.453498265593296</v>
      </c>
    </row>
    <row r="10636" spans="1:5" x14ac:dyDescent="0.25">
      <c r="A10636" t="s">
        <v>13</v>
      </c>
      <c r="B10636" t="s">
        <v>12</v>
      </c>
      <c r="C10636" s="3">
        <v>2629</v>
      </c>
      <c r="D10636" s="3">
        <v>177</v>
      </c>
      <c r="E10636" s="2">
        <v>69.685188821257938</v>
      </c>
    </row>
    <row r="10637" spans="1:5" x14ac:dyDescent="0.25">
      <c r="A10637" t="s">
        <v>13</v>
      </c>
      <c r="B10637" t="s">
        <v>12</v>
      </c>
      <c r="C10637" s="3">
        <v>2630</v>
      </c>
      <c r="D10637" s="3">
        <v>186</v>
      </c>
      <c r="E10637" s="2">
        <v>69.92866025263433</v>
      </c>
    </row>
    <row r="10638" spans="1:5" x14ac:dyDescent="0.25">
      <c r="A10638" t="s">
        <v>13</v>
      </c>
      <c r="B10638" t="s">
        <v>12</v>
      </c>
      <c r="C10638" s="3">
        <v>2631</v>
      </c>
      <c r="D10638" s="3">
        <v>190</v>
      </c>
      <c r="E10638" s="2">
        <v>70.17736762877152</v>
      </c>
    </row>
    <row r="10639" spans="1:5" x14ac:dyDescent="0.25">
      <c r="A10639" t="s">
        <v>13</v>
      </c>
      <c r="B10639" t="s">
        <v>12</v>
      </c>
      <c r="C10639" s="3">
        <v>2632</v>
      </c>
      <c r="D10639" s="3">
        <v>180</v>
      </c>
      <c r="E10639" s="2">
        <v>70.41298514300675</v>
      </c>
    </row>
    <row r="10640" spans="1:5" x14ac:dyDescent="0.25">
      <c r="A10640" t="s">
        <v>13</v>
      </c>
      <c r="B10640" t="s">
        <v>12</v>
      </c>
      <c r="C10640" s="3">
        <v>2633</v>
      </c>
      <c r="D10640" s="3">
        <v>181</v>
      </c>
      <c r="E10640" s="2">
        <v>70.649911643432162</v>
      </c>
    </row>
    <row r="10641" spans="1:5" x14ac:dyDescent="0.25">
      <c r="A10641" t="s">
        <v>13</v>
      </c>
      <c r="B10641" t="s">
        <v>12</v>
      </c>
      <c r="C10641" s="3">
        <v>2634</v>
      </c>
      <c r="D10641" s="3">
        <v>162</v>
      </c>
      <c r="E10641" s="2">
        <v>70.861967406243863</v>
      </c>
    </row>
    <row r="10642" spans="1:5" x14ac:dyDescent="0.25">
      <c r="A10642" t="s">
        <v>13</v>
      </c>
      <c r="B10642" t="s">
        <v>12</v>
      </c>
      <c r="C10642" s="3">
        <v>2635</v>
      </c>
      <c r="D10642" s="3">
        <v>175</v>
      </c>
      <c r="E10642" s="2">
        <v>71.091039989528113</v>
      </c>
    </row>
    <row r="10643" spans="1:5" x14ac:dyDescent="0.25">
      <c r="A10643" t="s">
        <v>13</v>
      </c>
      <c r="B10643" t="s">
        <v>12</v>
      </c>
      <c r="C10643" s="3">
        <v>2636</v>
      </c>
      <c r="D10643" s="3">
        <v>161</v>
      </c>
      <c r="E10643" s="2">
        <v>71.301786766149618</v>
      </c>
    </row>
    <row r="10644" spans="1:5" x14ac:dyDescent="0.25">
      <c r="A10644" t="s">
        <v>13</v>
      </c>
      <c r="B10644" t="s">
        <v>12</v>
      </c>
      <c r="C10644" s="3">
        <v>2637</v>
      </c>
      <c r="D10644" s="3">
        <v>174</v>
      </c>
      <c r="E10644" s="2">
        <v>71.529550363243672</v>
      </c>
    </row>
    <row r="10645" spans="1:5" x14ac:dyDescent="0.25">
      <c r="A10645" t="s">
        <v>13</v>
      </c>
      <c r="B10645" t="s">
        <v>12</v>
      </c>
      <c r="C10645" s="3">
        <v>2638</v>
      </c>
      <c r="D10645" s="3">
        <v>165</v>
      </c>
      <c r="E10645" s="2">
        <v>71.745533084625961</v>
      </c>
    </row>
    <row r="10646" spans="1:5" x14ac:dyDescent="0.25">
      <c r="A10646" t="s">
        <v>13</v>
      </c>
      <c r="B10646" t="s">
        <v>12</v>
      </c>
      <c r="C10646" s="3">
        <v>2639</v>
      </c>
      <c r="D10646" s="3">
        <v>194</v>
      </c>
      <c r="E10646" s="2">
        <v>71.999476405523922</v>
      </c>
    </row>
    <row r="10647" spans="1:5" x14ac:dyDescent="0.25">
      <c r="A10647" t="s">
        <v>13</v>
      </c>
      <c r="B10647" t="s">
        <v>12</v>
      </c>
      <c r="C10647" s="3">
        <v>2640</v>
      </c>
      <c r="D10647" s="3">
        <v>161</v>
      </c>
      <c r="E10647" s="2">
        <v>72.210223182145427</v>
      </c>
    </row>
    <row r="10648" spans="1:5" x14ac:dyDescent="0.25">
      <c r="A10648" t="s">
        <v>13</v>
      </c>
      <c r="B10648" t="s">
        <v>12</v>
      </c>
      <c r="C10648" s="3">
        <v>2641</v>
      </c>
      <c r="D10648" s="3">
        <v>188</v>
      </c>
      <c r="E10648" s="2">
        <v>72.456312585902211</v>
      </c>
    </row>
    <row r="10649" spans="1:5" x14ac:dyDescent="0.25">
      <c r="A10649" t="s">
        <v>13</v>
      </c>
      <c r="B10649" t="s">
        <v>12</v>
      </c>
      <c r="C10649" s="3">
        <v>2642</v>
      </c>
      <c r="D10649" s="3">
        <v>159</v>
      </c>
      <c r="E10649" s="2">
        <v>72.664441390143324</v>
      </c>
    </row>
    <row r="10650" spans="1:5" x14ac:dyDescent="0.25">
      <c r="A10650" t="s">
        <v>13</v>
      </c>
      <c r="B10650" t="s">
        <v>12</v>
      </c>
      <c r="C10650" s="3">
        <v>2643</v>
      </c>
      <c r="D10650" s="3">
        <v>164</v>
      </c>
      <c r="E10650" s="2">
        <v>72.879115125335431</v>
      </c>
    </row>
    <row r="10651" spans="1:5" x14ac:dyDescent="0.25">
      <c r="A10651" t="s">
        <v>13</v>
      </c>
      <c r="B10651" t="s">
        <v>12</v>
      </c>
      <c r="C10651" s="3">
        <v>2644</v>
      </c>
      <c r="D10651" s="3">
        <v>170</v>
      </c>
      <c r="E10651" s="2">
        <v>73.101642777668701</v>
      </c>
    </row>
    <row r="10652" spans="1:5" x14ac:dyDescent="0.25">
      <c r="A10652" t="s">
        <v>13</v>
      </c>
      <c r="B10652" t="s">
        <v>12</v>
      </c>
      <c r="C10652" s="3">
        <v>2645</v>
      </c>
      <c r="D10652" s="3">
        <v>166</v>
      </c>
      <c r="E10652" s="2">
        <v>73.318934485241186</v>
      </c>
    </row>
    <row r="10653" spans="1:5" x14ac:dyDescent="0.25">
      <c r="A10653" t="s">
        <v>13</v>
      </c>
      <c r="B10653" t="s">
        <v>12</v>
      </c>
      <c r="C10653" s="3">
        <v>2646</v>
      </c>
      <c r="D10653" s="3">
        <v>174</v>
      </c>
      <c r="E10653" s="2">
        <v>73.546698082335226</v>
      </c>
    </row>
    <row r="10654" spans="1:5" x14ac:dyDescent="0.25">
      <c r="A10654" t="s">
        <v>13</v>
      </c>
      <c r="B10654" t="s">
        <v>12</v>
      </c>
      <c r="C10654" s="3">
        <v>2647</v>
      </c>
      <c r="D10654" s="3">
        <v>172</v>
      </c>
      <c r="E10654" s="2">
        <v>73.771843707048887</v>
      </c>
    </row>
    <row r="10655" spans="1:5" x14ac:dyDescent="0.25">
      <c r="A10655" t="s">
        <v>13</v>
      </c>
      <c r="B10655" t="s">
        <v>12</v>
      </c>
      <c r="C10655" s="3">
        <v>2648</v>
      </c>
      <c r="D10655" s="3">
        <v>177</v>
      </c>
      <c r="E10655" s="2">
        <v>74.003534262713529</v>
      </c>
    </row>
    <row r="10656" spans="1:5" x14ac:dyDescent="0.25">
      <c r="A10656" t="s">
        <v>13</v>
      </c>
      <c r="B10656" t="s">
        <v>12</v>
      </c>
      <c r="C10656" s="3">
        <v>2649</v>
      </c>
      <c r="D10656" s="3">
        <v>160</v>
      </c>
      <c r="E10656" s="2">
        <v>74.212972053144838</v>
      </c>
    </row>
    <row r="10657" spans="1:5" x14ac:dyDescent="0.25">
      <c r="A10657" t="s">
        <v>13</v>
      </c>
      <c r="B10657" t="s">
        <v>12</v>
      </c>
      <c r="C10657" s="3">
        <v>2650</v>
      </c>
      <c r="D10657" s="3">
        <v>177</v>
      </c>
      <c r="E10657" s="2">
        <v>74.44466260880948</v>
      </c>
    </row>
    <row r="10658" spans="1:5" x14ac:dyDescent="0.25">
      <c r="A10658" t="s">
        <v>13</v>
      </c>
      <c r="B10658" t="s">
        <v>12</v>
      </c>
      <c r="C10658" s="3">
        <v>2651</v>
      </c>
      <c r="D10658" s="3">
        <v>170</v>
      </c>
      <c r="E10658" s="2">
        <v>74.66719026114275</v>
      </c>
    </row>
    <row r="10659" spans="1:5" x14ac:dyDescent="0.25">
      <c r="A10659" t="s">
        <v>13</v>
      </c>
      <c r="B10659" t="s">
        <v>12</v>
      </c>
      <c r="C10659" s="3">
        <v>2652</v>
      </c>
      <c r="D10659" s="3">
        <v>154</v>
      </c>
      <c r="E10659" s="2">
        <v>74.868774134432883</v>
      </c>
    </row>
    <row r="10660" spans="1:5" x14ac:dyDescent="0.25">
      <c r="A10660" t="s">
        <v>13</v>
      </c>
      <c r="B10660" t="s">
        <v>12</v>
      </c>
      <c r="C10660" s="3">
        <v>2653</v>
      </c>
      <c r="D10660" s="3">
        <v>180</v>
      </c>
      <c r="E10660" s="2">
        <v>75.104391648668113</v>
      </c>
    </row>
    <row r="10661" spans="1:5" x14ac:dyDescent="0.25">
      <c r="A10661" t="s">
        <v>13</v>
      </c>
      <c r="B10661" t="s">
        <v>12</v>
      </c>
      <c r="C10661" s="3">
        <v>2654</v>
      </c>
      <c r="D10661" s="3">
        <v>170</v>
      </c>
      <c r="E10661" s="2">
        <v>75.326919301001368</v>
      </c>
    </row>
    <row r="10662" spans="1:5" x14ac:dyDescent="0.25">
      <c r="A10662" t="s">
        <v>13</v>
      </c>
      <c r="B10662" t="s">
        <v>12</v>
      </c>
      <c r="C10662" s="3">
        <v>2655</v>
      </c>
      <c r="D10662" s="3">
        <v>156</v>
      </c>
      <c r="E10662" s="2">
        <v>75.531121146671893</v>
      </c>
    </row>
    <row r="10663" spans="1:5" x14ac:dyDescent="0.25">
      <c r="A10663" t="s">
        <v>13</v>
      </c>
      <c r="B10663" t="s">
        <v>12</v>
      </c>
      <c r="C10663" s="3">
        <v>2656</v>
      </c>
      <c r="D10663" s="3">
        <v>154</v>
      </c>
      <c r="E10663" s="2">
        <v>75.73270501996204</v>
      </c>
    </row>
    <row r="10664" spans="1:5" x14ac:dyDescent="0.25">
      <c r="A10664" t="s">
        <v>13</v>
      </c>
      <c r="B10664" t="s">
        <v>12</v>
      </c>
      <c r="C10664" s="3">
        <v>2657</v>
      </c>
      <c r="D10664" s="3">
        <v>183</v>
      </c>
      <c r="E10664" s="2">
        <v>75.972249492767858</v>
      </c>
    </row>
    <row r="10665" spans="1:5" x14ac:dyDescent="0.25">
      <c r="A10665" t="s">
        <v>13</v>
      </c>
      <c r="B10665" t="s">
        <v>12</v>
      </c>
      <c r="C10665" s="3">
        <v>2658</v>
      </c>
      <c r="D10665" s="3">
        <v>154</v>
      </c>
      <c r="E10665" s="2">
        <v>76.173833366057991</v>
      </c>
    </row>
    <row r="10666" spans="1:5" x14ac:dyDescent="0.25">
      <c r="A10666" t="s">
        <v>13</v>
      </c>
      <c r="B10666" t="s">
        <v>12</v>
      </c>
      <c r="C10666" s="3">
        <v>2659</v>
      </c>
      <c r="D10666" s="3">
        <v>162</v>
      </c>
      <c r="E10666" s="2">
        <v>76.385889128869692</v>
      </c>
    </row>
    <row r="10667" spans="1:5" x14ac:dyDescent="0.25">
      <c r="A10667" t="s">
        <v>13</v>
      </c>
      <c r="B10667" t="s">
        <v>12</v>
      </c>
      <c r="C10667" s="3">
        <v>2660</v>
      </c>
      <c r="D10667" s="3">
        <v>149</v>
      </c>
      <c r="E10667" s="2">
        <v>76.580928071208859</v>
      </c>
    </row>
    <row r="10668" spans="1:5" x14ac:dyDescent="0.25">
      <c r="A10668" t="s">
        <v>13</v>
      </c>
      <c r="B10668" t="s">
        <v>12</v>
      </c>
      <c r="C10668" s="3">
        <v>2661</v>
      </c>
      <c r="D10668" s="3">
        <v>144</v>
      </c>
      <c r="E10668" s="2">
        <v>76.769422082597032</v>
      </c>
    </row>
    <row r="10669" spans="1:5" x14ac:dyDescent="0.25">
      <c r="A10669" t="s">
        <v>13</v>
      </c>
      <c r="B10669" t="s">
        <v>12</v>
      </c>
      <c r="C10669" s="3">
        <v>2662</v>
      </c>
      <c r="D10669" s="3">
        <v>136</v>
      </c>
      <c r="E10669" s="2">
        <v>76.94744420446365</v>
      </c>
    </row>
    <row r="10670" spans="1:5" x14ac:dyDescent="0.25">
      <c r="A10670" t="s">
        <v>13</v>
      </c>
      <c r="B10670" t="s">
        <v>12</v>
      </c>
      <c r="C10670" s="3">
        <v>2663</v>
      </c>
      <c r="D10670" s="3">
        <v>148</v>
      </c>
      <c r="E10670" s="2">
        <v>77.141174160612607</v>
      </c>
    </row>
    <row r="10671" spans="1:5" x14ac:dyDescent="0.25">
      <c r="A10671" t="s">
        <v>13</v>
      </c>
      <c r="B10671" t="s">
        <v>12</v>
      </c>
      <c r="C10671" s="3">
        <v>2664</v>
      </c>
      <c r="D10671" s="3">
        <v>167</v>
      </c>
      <c r="E10671" s="2">
        <v>77.359774854375289</v>
      </c>
    </row>
    <row r="10672" spans="1:5" x14ac:dyDescent="0.25">
      <c r="A10672" t="s">
        <v>13</v>
      </c>
      <c r="B10672" t="s">
        <v>12</v>
      </c>
      <c r="C10672" s="3">
        <v>2665</v>
      </c>
      <c r="D10672" s="3">
        <v>144</v>
      </c>
      <c r="E10672" s="2">
        <v>77.548268865763475</v>
      </c>
    </row>
    <row r="10673" spans="1:5" x14ac:dyDescent="0.25">
      <c r="A10673" t="s">
        <v>13</v>
      </c>
      <c r="B10673" t="s">
        <v>12</v>
      </c>
      <c r="C10673" s="3">
        <v>2666</v>
      </c>
      <c r="D10673" s="3">
        <v>165</v>
      </c>
      <c r="E10673" s="2">
        <v>77.764251587145765</v>
      </c>
    </row>
    <row r="10674" spans="1:5" x14ac:dyDescent="0.25">
      <c r="A10674" t="s">
        <v>13</v>
      </c>
      <c r="B10674" t="s">
        <v>12</v>
      </c>
      <c r="C10674" s="3">
        <v>2667</v>
      </c>
      <c r="D10674" s="3">
        <v>134</v>
      </c>
      <c r="E10674" s="2">
        <v>77.939655736631977</v>
      </c>
    </row>
    <row r="10675" spans="1:5" x14ac:dyDescent="0.25">
      <c r="A10675" t="s">
        <v>13</v>
      </c>
      <c r="B10675" t="s">
        <v>12</v>
      </c>
      <c r="C10675" s="3">
        <v>2668</v>
      </c>
      <c r="D10675" s="3">
        <v>161</v>
      </c>
      <c r="E10675" s="2">
        <v>78.150402513253482</v>
      </c>
    </row>
    <row r="10676" spans="1:5" x14ac:dyDescent="0.25">
      <c r="A10676" t="s">
        <v>13</v>
      </c>
      <c r="B10676" t="s">
        <v>12</v>
      </c>
      <c r="C10676" s="3">
        <v>2669</v>
      </c>
      <c r="D10676" s="3">
        <v>153</v>
      </c>
      <c r="E10676" s="2">
        <v>78.350677400353433</v>
      </c>
    </row>
    <row r="10677" spans="1:5" x14ac:dyDescent="0.25">
      <c r="A10677" t="s">
        <v>13</v>
      </c>
      <c r="B10677" t="s">
        <v>12</v>
      </c>
      <c r="C10677" s="3">
        <v>2670</v>
      </c>
      <c r="D10677" s="3">
        <v>147</v>
      </c>
      <c r="E10677" s="2">
        <v>78.543098370312194</v>
      </c>
    </row>
    <row r="10678" spans="1:5" x14ac:dyDescent="0.25">
      <c r="A10678" t="s">
        <v>13</v>
      </c>
      <c r="B10678" t="s">
        <v>12</v>
      </c>
      <c r="C10678" s="3">
        <v>2671</v>
      </c>
      <c r="D10678" s="3">
        <v>153</v>
      </c>
      <c r="E10678" s="2">
        <v>78.743373257412131</v>
      </c>
    </row>
    <row r="10679" spans="1:5" x14ac:dyDescent="0.25">
      <c r="A10679" t="s">
        <v>13</v>
      </c>
      <c r="B10679" t="s">
        <v>12</v>
      </c>
      <c r="C10679" s="3">
        <v>2672</v>
      </c>
      <c r="D10679" s="3">
        <v>152</v>
      </c>
      <c r="E10679" s="2">
        <v>78.942339158321886</v>
      </c>
    </row>
    <row r="10680" spans="1:5" x14ac:dyDescent="0.25">
      <c r="A10680" t="s">
        <v>13</v>
      </c>
      <c r="B10680" t="s">
        <v>12</v>
      </c>
      <c r="C10680" s="3">
        <v>2673</v>
      </c>
      <c r="D10680" s="3">
        <v>159</v>
      </c>
      <c r="E10680" s="2">
        <v>79.150467962562999</v>
      </c>
    </row>
    <row r="10681" spans="1:5" x14ac:dyDescent="0.25">
      <c r="A10681" t="s">
        <v>13</v>
      </c>
      <c r="B10681" t="s">
        <v>12</v>
      </c>
      <c r="C10681" s="3">
        <v>2674</v>
      </c>
      <c r="D10681" s="3">
        <v>128</v>
      </c>
      <c r="E10681" s="2">
        <v>79.318018194908049</v>
      </c>
    </row>
    <row r="10682" spans="1:5" x14ac:dyDescent="0.25">
      <c r="A10682" t="s">
        <v>13</v>
      </c>
      <c r="B10682" t="s">
        <v>12</v>
      </c>
      <c r="C10682" s="3">
        <v>2675</v>
      </c>
      <c r="D10682" s="3">
        <v>167</v>
      </c>
      <c r="E10682" s="2">
        <v>79.536618888670731</v>
      </c>
    </row>
    <row r="10683" spans="1:5" x14ac:dyDescent="0.25">
      <c r="A10683" t="s">
        <v>13</v>
      </c>
      <c r="B10683" t="s">
        <v>12</v>
      </c>
      <c r="C10683" s="3">
        <v>2676</v>
      </c>
      <c r="D10683" s="3">
        <v>153</v>
      </c>
      <c r="E10683" s="2">
        <v>79.736893775770668</v>
      </c>
    </row>
    <row r="10684" spans="1:5" x14ac:dyDescent="0.25">
      <c r="A10684" t="s">
        <v>13</v>
      </c>
      <c r="B10684" t="s">
        <v>12</v>
      </c>
      <c r="C10684" s="3">
        <v>2677</v>
      </c>
      <c r="D10684" s="3">
        <v>154</v>
      </c>
      <c r="E10684" s="2">
        <v>79.9384776490608</v>
      </c>
    </row>
    <row r="10685" spans="1:5" x14ac:dyDescent="0.25">
      <c r="A10685" t="s">
        <v>13</v>
      </c>
      <c r="B10685" t="s">
        <v>12</v>
      </c>
      <c r="C10685" s="3">
        <v>2678</v>
      </c>
      <c r="D10685" s="3">
        <v>125</v>
      </c>
      <c r="E10685" s="2">
        <v>80.102100922835263</v>
      </c>
    </row>
    <row r="10686" spans="1:5" x14ac:dyDescent="0.25">
      <c r="A10686" t="s">
        <v>13</v>
      </c>
      <c r="B10686" t="s">
        <v>12</v>
      </c>
      <c r="C10686" s="3">
        <v>2679</v>
      </c>
      <c r="D10686" s="3">
        <v>148</v>
      </c>
      <c r="E10686" s="2">
        <v>80.295830878984233</v>
      </c>
    </row>
    <row r="10687" spans="1:5" x14ac:dyDescent="0.25">
      <c r="A10687" t="s">
        <v>13</v>
      </c>
      <c r="B10687" t="s">
        <v>12</v>
      </c>
      <c r="C10687" s="3">
        <v>2680</v>
      </c>
      <c r="D10687" s="3">
        <v>148</v>
      </c>
      <c r="E10687" s="2">
        <v>80.48956083513319</v>
      </c>
    </row>
    <row r="10688" spans="1:5" x14ac:dyDescent="0.25">
      <c r="A10688" t="s">
        <v>13</v>
      </c>
      <c r="B10688" t="s">
        <v>12</v>
      </c>
      <c r="C10688" s="3">
        <v>2681</v>
      </c>
      <c r="D10688" s="3">
        <v>145</v>
      </c>
      <c r="E10688" s="2">
        <v>80.679363832711573</v>
      </c>
    </row>
    <row r="10689" spans="1:5" x14ac:dyDescent="0.25">
      <c r="A10689" t="s">
        <v>13</v>
      </c>
      <c r="B10689" t="s">
        <v>12</v>
      </c>
      <c r="C10689" s="3">
        <v>2682</v>
      </c>
      <c r="D10689" s="3">
        <v>162</v>
      </c>
      <c r="E10689" s="2">
        <v>80.89141959552326</v>
      </c>
    </row>
    <row r="10690" spans="1:5" x14ac:dyDescent="0.25">
      <c r="A10690" t="s">
        <v>13</v>
      </c>
      <c r="B10690" t="s">
        <v>12</v>
      </c>
      <c r="C10690" s="3">
        <v>2683</v>
      </c>
      <c r="D10690" s="3">
        <v>132</v>
      </c>
      <c r="E10690" s="2">
        <v>81.064205772629094</v>
      </c>
    </row>
    <row r="10691" spans="1:5" x14ac:dyDescent="0.25">
      <c r="A10691" t="s">
        <v>13</v>
      </c>
      <c r="B10691" t="s">
        <v>12</v>
      </c>
      <c r="C10691" s="3">
        <v>2684</v>
      </c>
      <c r="D10691" s="3">
        <v>124</v>
      </c>
      <c r="E10691" s="2">
        <v>81.226520060213375</v>
      </c>
    </row>
    <row r="10692" spans="1:5" x14ac:dyDescent="0.25">
      <c r="A10692" t="s">
        <v>13</v>
      </c>
      <c r="B10692" t="s">
        <v>12</v>
      </c>
      <c r="C10692" s="3">
        <v>2685</v>
      </c>
      <c r="D10692" s="3">
        <v>147</v>
      </c>
      <c r="E10692" s="2">
        <v>81.418941030172135</v>
      </c>
    </row>
    <row r="10693" spans="1:5" x14ac:dyDescent="0.25">
      <c r="A10693" t="s">
        <v>13</v>
      </c>
      <c r="B10693" t="s">
        <v>12</v>
      </c>
      <c r="C10693" s="3">
        <v>2686</v>
      </c>
      <c r="D10693" s="3">
        <v>120</v>
      </c>
      <c r="E10693" s="2">
        <v>81.576019372995617</v>
      </c>
    </row>
    <row r="10694" spans="1:5" x14ac:dyDescent="0.25">
      <c r="A10694" t="s">
        <v>13</v>
      </c>
      <c r="B10694" t="s">
        <v>12</v>
      </c>
      <c r="C10694" s="3">
        <v>2687</v>
      </c>
      <c r="D10694" s="3">
        <v>157</v>
      </c>
      <c r="E10694" s="2">
        <v>81.781530204856338</v>
      </c>
    </row>
    <row r="10695" spans="1:5" x14ac:dyDescent="0.25">
      <c r="A10695" t="s">
        <v>13</v>
      </c>
      <c r="B10695" t="s">
        <v>12</v>
      </c>
      <c r="C10695" s="3">
        <v>2688</v>
      </c>
      <c r="D10695" s="3">
        <v>129</v>
      </c>
      <c r="E10695" s="2">
        <v>81.950389423391584</v>
      </c>
    </row>
    <row r="10696" spans="1:5" x14ac:dyDescent="0.25">
      <c r="A10696" t="s">
        <v>13</v>
      </c>
      <c r="B10696" t="s">
        <v>12</v>
      </c>
      <c r="C10696" s="3">
        <v>2689</v>
      </c>
      <c r="D10696" s="3">
        <v>143</v>
      </c>
      <c r="E10696" s="2">
        <v>82.137574448589561</v>
      </c>
    </row>
    <row r="10697" spans="1:5" x14ac:dyDescent="0.25">
      <c r="A10697" t="s">
        <v>13</v>
      </c>
      <c r="B10697" t="s">
        <v>12</v>
      </c>
      <c r="C10697" s="3">
        <v>2690</v>
      </c>
      <c r="D10697" s="3">
        <v>147</v>
      </c>
      <c r="E10697" s="2">
        <v>82.329995418548336</v>
      </c>
    </row>
    <row r="10698" spans="1:5" x14ac:dyDescent="0.25">
      <c r="A10698" t="s">
        <v>13</v>
      </c>
      <c r="B10698" t="s">
        <v>12</v>
      </c>
      <c r="C10698" s="3">
        <v>2691</v>
      </c>
      <c r="D10698" s="3">
        <v>132</v>
      </c>
      <c r="E10698" s="2">
        <v>82.502781595654156</v>
      </c>
    </row>
    <row r="10699" spans="1:5" x14ac:dyDescent="0.25">
      <c r="A10699" t="s">
        <v>13</v>
      </c>
      <c r="B10699" t="s">
        <v>12</v>
      </c>
      <c r="C10699" s="3">
        <v>2692</v>
      </c>
      <c r="D10699" s="3">
        <v>146</v>
      </c>
      <c r="E10699" s="2">
        <v>82.693893579422735</v>
      </c>
    </row>
    <row r="10700" spans="1:5" x14ac:dyDescent="0.25">
      <c r="A10700" t="s">
        <v>13</v>
      </c>
      <c r="B10700" t="s">
        <v>12</v>
      </c>
      <c r="C10700" s="3">
        <v>2693</v>
      </c>
      <c r="D10700" s="3">
        <v>159</v>
      </c>
      <c r="E10700" s="2">
        <v>82.902022383663848</v>
      </c>
    </row>
    <row r="10701" spans="1:5" x14ac:dyDescent="0.25">
      <c r="A10701" t="s">
        <v>13</v>
      </c>
      <c r="B10701" t="s">
        <v>12</v>
      </c>
      <c r="C10701" s="3">
        <v>2694</v>
      </c>
      <c r="D10701" s="3">
        <v>110</v>
      </c>
      <c r="E10701" s="2">
        <v>83.046010864585369</v>
      </c>
    </row>
    <row r="10702" spans="1:5" x14ac:dyDescent="0.25">
      <c r="A10702" t="s">
        <v>13</v>
      </c>
      <c r="B10702" t="s">
        <v>12</v>
      </c>
      <c r="C10702" s="3">
        <v>2695</v>
      </c>
      <c r="D10702" s="3">
        <v>141</v>
      </c>
      <c r="E10702" s="2">
        <v>83.230577917402968</v>
      </c>
    </row>
    <row r="10703" spans="1:5" x14ac:dyDescent="0.25">
      <c r="A10703" t="s">
        <v>13</v>
      </c>
      <c r="B10703" t="s">
        <v>12</v>
      </c>
      <c r="C10703" s="3">
        <v>2696</v>
      </c>
      <c r="D10703" s="3">
        <v>131</v>
      </c>
      <c r="E10703" s="2">
        <v>83.402055108318606</v>
      </c>
    </row>
    <row r="10704" spans="1:5" x14ac:dyDescent="0.25">
      <c r="A10704" t="s">
        <v>13</v>
      </c>
      <c r="B10704" t="s">
        <v>12</v>
      </c>
      <c r="C10704" s="3">
        <v>2697</v>
      </c>
      <c r="D10704" s="3">
        <v>115</v>
      </c>
      <c r="E10704" s="2">
        <v>83.552588520191108</v>
      </c>
    </row>
    <row r="10705" spans="1:5" x14ac:dyDescent="0.25">
      <c r="A10705" t="s">
        <v>13</v>
      </c>
      <c r="B10705" t="s">
        <v>12</v>
      </c>
      <c r="C10705" s="3">
        <v>2698</v>
      </c>
      <c r="D10705" s="3">
        <v>154</v>
      </c>
      <c r="E10705" s="2">
        <v>83.754172393481255</v>
      </c>
    </row>
    <row r="10706" spans="1:5" x14ac:dyDescent="0.25">
      <c r="A10706" t="s">
        <v>13</v>
      </c>
      <c r="B10706" t="s">
        <v>12</v>
      </c>
      <c r="C10706" s="3">
        <v>2699</v>
      </c>
      <c r="D10706" s="3">
        <v>106</v>
      </c>
      <c r="E10706" s="2">
        <v>83.892924929641993</v>
      </c>
    </row>
    <row r="10707" spans="1:5" x14ac:dyDescent="0.25">
      <c r="A10707" t="s">
        <v>13</v>
      </c>
      <c r="B10707" t="s">
        <v>12</v>
      </c>
      <c r="C10707" s="3">
        <v>2700</v>
      </c>
      <c r="D10707" s="3">
        <v>128</v>
      </c>
      <c r="E10707" s="2">
        <v>84.060475161987043</v>
      </c>
    </row>
    <row r="10708" spans="1:5" x14ac:dyDescent="0.25">
      <c r="A10708" t="s">
        <v>13</v>
      </c>
      <c r="B10708" t="s">
        <v>12</v>
      </c>
      <c r="C10708" s="3">
        <v>2701</v>
      </c>
      <c r="D10708" s="3">
        <v>125</v>
      </c>
      <c r="E10708" s="2">
        <v>84.224098435761505</v>
      </c>
    </row>
    <row r="10709" spans="1:5" x14ac:dyDescent="0.25">
      <c r="A10709" t="s">
        <v>13</v>
      </c>
      <c r="B10709" t="s">
        <v>12</v>
      </c>
      <c r="C10709" s="3">
        <v>2702</v>
      </c>
      <c r="D10709" s="3">
        <v>136</v>
      </c>
      <c r="E10709" s="2">
        <v>84.402120557628109</v>
      </c>
    </row>
    <row r="10710" spans="1:5" x14ac:dyDescent="0.25">
      <c r="A10710" t="s">
        <v>13</v>
      </c>
      <c r="B10710" t="s">
        <v>12</v>
      </c>
      <c r="C10710" s="3">
        <v>2703</v>
      </c>
      <c r="D10710" s="3">
        <v>124</v>
      </c>
      <c r="E10710" s="2">
        <v>84.564434845212389</v>
      </c>
    </row>
    <row r="10711" spans="1:5" x14ac:dyDescent="0.25">
      <c r="A10711" t="s">
        <v>13</v>
      </c>
      <c r="B10711" t="s">
        <v>12</v>
      </c>
      <c r="C10711" s="3">
        <v>2704</v>
      </c>
      <c r="D10711" s="3">
        <v>130</v>
      </c>
      <c r="E10711" s="2">
        <v>84.734603049937817</v>
      </c>
    </row>
    <row r="10712" spans="1:5" x14ac:dyDescent="0.25">
      <c r="A10712" t="s">
        <v>13</v>
      </c>
      <c r="B10712" t="s">
        <v>12</v>
      </c>
      <c r="C10712" s="3">
        <v>2705</v>
      </c>
      <c r="D10712" s="3">
        <v>128</v>
      </c>
      <c r="E10712" s="2">
        <v>84.902153282282882</v>
      </c>
    </row>
    <row r="10713" spans="1:5" x14ac:dyDescent="0.25">
      <c r="A10713" t="s">
        <v>13</v>
      </c>
      <c r="B10713" t="s">
        <v>12</v>
      </c>
      <c r="C10713" s="3">
        <v>2706</v>
      </c>
      <c r="D10713" s="3">
        <v>126</v>
      </c>
      <c r="E10713" s="2">
        <v>85.06708554224754</v>
      </c>
    </row>
    <row r="10714" spans="1:5" x14ac:dyDescent="0.25">
      <c r="A10714" t="s">
        <v>13</v>
      </c>
      <c r="B10714" t="s">
        <v>12</v>
      </c>
      <c r="C10714" s="3">
        <v>2707</v>
      </c>
      <c r="D10714" s="3">
        <v>124</v>
      </c>
      <c r="E10714" s="2">
        <v>85.229399829831792</v>
      </c>
    </row>
    <row r="10715" spans="1:5" x14ac:dyDescent="0.25">
      <c r="A10715" t="s">
        <v>13</v>
      </c>
      <c r="B10715" t="s">
        <v>12</v>
      </c>
      <c r="C10715" s="3">
        <v>2708</v>
      </c>
      <c r="D10715" s="3">
        <v>120</v>
      </c>
      <c r="E10715" s="2">
        <v>85.386478172655274</v>
      </c>
    </row>
    <row r="10716" spans="1:5" x14ac:dyDescent="0.25">
      <c r="A10716" t="s">
        <v>13</v>
      </c>
      <c r="B10716" t="s">
        <v>12</v>
      </c>
      <c r="C10716" s="3">
        <v>2709</v>
      </c>
      <c r="D10716" s="3">
        <v>108</v>
      </c>
      <c r="E10716" s="2">
        <v>85.527848681196417</v>
      </c>
    </row>
    <row r="10717" spans="1:5" x14ac:dyDescent="0.25">
      <c r="A10717" t="s">
        <v>13</v>
      </c>
      <c r="B10717" t="s">
        <v>12</v>
      </c>
      <c r="C10717" s="3">
        <v>2710</v>
      </c>
      <c r="D10717" s="3">
        <v>131</v>
      </c>
      <c r="E10717" s="2">
        <v>85.699325872112055</v>
      </c>
    </row>
    <row r="10718" spans="1:5" x14ac:dyDescent="0.25">
      <c r="A10718" t="s">
        <v>13</v>
      </c>
      <c r="B10718" t="s">
        <v>12</v>
      </c>
      <c r="C10718" s="3">
        <v>2711</v>
      </c>
      <c r="D10718" s="3">
        <v>119</v>
      </c>
      <c r="E10718" s="2">
        <v>85.855095228745341</v>
      </c>
    </row>
    <row r="10719" spans="1:5" x14ac:dyDescent="0.25">
      <c r="A10719" t="s">
        <v>13</v>
      </c>
      <c r="B10719" t="s">
        <v>12</v>
      </c>
      <c r="C10719" s="3">
        <v>2712</v>
      </c>
      <c r="D10719" s="3">
        <v>124</v>
      </c>
      <c r="E10719" s="2">
        <v>86.017409516329607</v>
      </c>
    </row>
    <row r="10720" spans="1:5" x14ac:dyDescent="0.25">
      <c r="A10720" t="s">
        <v>13</v>
      </c>
      <c r="B10720" t="s">
        <v>12</v>
      </c>
      <c r="C10720" s="3">
        <v>2713</v>
      </c>
      <c r="D10720" s="3">
        <v>124</v>
      </c>
      <c r="E10720" s="2">
        <v>86.179723803913859</v>
      </c>
    </row>
    <row r="10721" spans="1:5" x14ac:dyDescent="0.25">
      <c r="A10721" t="s">
        <v>13</v>
      </c>
      <c r="B10721" t="s">
        <v>12</v>
      </c>
      <c r="C10721" s="3">
        <v>2714</v>
      </c>
      <c r="D10721" s="3">
        <v>110</v>
      </c>
      <c r="E10721" s="2">
        <v>86.323712284835395</v>
      </c>
    </row>
    <row r="10722" spans="1:5" x14ac:dyDescent="0.25">
      <c r="A10722" t="s">
        <v>13</v>
      </c>
      <c r="B10722" t="s">
        <v>12</v>
      </c>
      <c r="C10722" s="3">
        <v>2715</v>
      </c>
      <c r="D10722" s="3">
        <v>105</v>
      </c>
      <c r="E10722" s="2">
        <v>86.46115583480595</v>
      </c>
    </row>
    <row r="10723" spans="1:5" x14ac:dyDescent="0.25">
      <c r="A10723" t="s">
        <v>13</v>
      </c>
      <c r="B10723" t="s">
        <v>12</v>
      </c>
      <c r="C10723" s="3">
        <v>2716</v>
      </c>
      <c r="D10723" s="3">
        <v>128</v>
      </c>
      <c r="E10723" s="2">
        <v>86.628706067151001</v>
      </c>
    </row>
    <row r="10724" spans="1:5" x14ac:dyDescent="0.25">
      <c r="A10724" t="s">
        <v>13</v>
      </c>
      <c r="B10724" t="s">
        <v>12</v>
      </c>
      <c r="C10724" s="3">
        <v>2717</v>
      </c>
      <c r="D10724" s="3">
        <v>107</v>
      </c>
      <c r="E10724" s="2">
        <v>86.768767589501934</v>
      </c>
    </row>
    <row r="10725" spans="1:5" x14ac:dyDescent="0.25">
      <c r="A10725" t="s">
        <v>13</v>
      </c>
      <c r="B10725" t="s">
        <v>12</v>
      </c>
      <c r="C10725" s="3">
        <v>2718</v>
      </c>
      <c r="D10725" s="3">
        <v>128</v>
      </c>
      <c r="E10725" s="2">
        <v>86.93631782184697</v>
      </c>
    </row>
    <row r="10726" spans="1:5" x14ac:dyDescent="0.25">
      <c r="A10726" t="s">
        <v>13</v>
      </c>
      <c r="B10726" t="s">
        <v>12</v>
      </c>
      <c r="C10726" s="3">
        <v>2719</v>
      </c>
      <c r="D10726" s="3">
        <v>100</v>
      </c>
      <c r="E10726" s="2">
        <v>87.067216440866545</v>
      </c>
    </row>
    <row r="10727" spans="1:5" x14ac:dyDescent="0.25">
      <c r="A10727" t="s">
        <v>13</v>
      </c>
      <c r="B10727" t="s">
        <v>12</v>
      </c>
      <c r="C10727" s="3">
        <v>2720</v>
      </c>
      <c r="D10727" s="3">
        <v>120</v>
      </c>
      <c r="E10727" s="2">
        <v>87.224294783690041</v>
      </c>
    </row>
    <row r="10728" spans="1:5" x14ac:dyDescent="0.25">
      <c r="A10728" t="s">
        <v>13</v>
      </c>
      <c r="B10728" t="s">
        <v>12</v>
      </c>
      <c r="C10728" s="3">
        <v>2721</v>
      </c>
      <c r="D10728" s="3">
        <v>110</v>
      </c>
      <c r="E10728" s="2">
        <v>87.368283264611563</v>
      </c>
    </row>
    <row r="10729" spans="1:5" x14ac:dyDescent="0.25">
      <c r="A10729" t="s">
        <v>13</v>
      </c>
      <c r="B10729" t="s">
        <v>12</v>
      </c>
      <c r="C10729" s="3">
        <v>2722</v>
      </c>
      <c r="D10729" s="3">
        <v>115</v>
      </c>
      <c r="E10729" s="2">
        <v>87.518816676484064</v>
      </c>
    </row>
    <row r="10730" spans="1:5" x14ac:dyDescent="0.25">
      <c r="A10730" t="s">
        <v>13</v>
      </c>
      <c r="B10730" t="s">
        <v>12</v>
      </c>
      <c r="C10730" s="3">
        <v>2723</v>
      </c>
      <c r="D10730" s="3">
        <v>106</v>
      </c>
      <c r="E10730" s="2">
        <v>87.657569212644802</v>
      </c>
    </row>
    <row r="10731" spans="1:5" x14ac:dyDescent="0.25">
      <c r="A10731" t="s">
        <v>13</v>
      </c>
      <c r="B10731" t="s">
        <v>12</v>
      </c>
      <c r="C10731" s="3">
        <v>2724</v>
      </c>
      <c r="D10731" s="3">
        <v>96</v>
      </c>
      <c r="E10731" s="2">
        <v>87.783231886903593</v>
      </c>
    </row>
    <row r="10732" spans="1:5" x14ac:dyDescent="0.25">
      <c r="A10732" t="s">
        <v>13</v>
      </c>
      <c r="B10732" t="s">
        <v>12</v>
      </c>
      <c r="C10732" s="3">
        <v>2725</v>
      </c>
      <c r="D10732" s="3">
        <v>118</v>
      </c>
      <c r="E10732" s="2">
        <v>87.937692257346683</v>
      </c>
    </row>
    <row r="10733" spans="1:5" x14ac:dyDescent="0.25">
      <c r="A10733" t="s">
        <v>13</v>
      </c>
      <c r="B10733" t="s">
        <v>12</v>
      </c>
      <c r="C10733" s="3">
        <v>2726</v>
      </c>
      <c r="D10733" s="3">
        <v>95</v>
      </c>
      <c r="E10733" s="2">
        <v>88.062045945415278</v>
      </c>
    </row>
    <row r="10734" spans="1:5" x14ac:dyDescent="0.25">
      <c r="A10734" t="s">
        <v>13</v>
      </c>
      <c r="B10734" t="s">
        <v>12</v>
      </c>
      <c r="C10734" s="3">
        <v>2727</v>
      </c>
      <c r="D10734" s="3">
        <v>103</v>
      </c>
      <c r="E10734" s="2">
        <v>88.196871523005427</v>
      </c>
    </row>
    <row r="10735" spans="1:5" x14ac:dyDescent="0.25">
      <c r="A10735" t="s">
        <v>13</v>
      </c>
      <c r="B10735" t="s">
        <v>12</v>
      </c>
      <c r="C10735" s="3">
        <v>2728</v>
      </c>
      <c r="D10735" s="3">
        <v>90</v>
      </c>
      <c r="E10735" s="2">
        <v>88.314680280123042</v>
      </c>
    </row>
    <row r="10736" spans="1:5" x14ac:dyDescent="0.25">
      <c r="A10736" t="s">
        <v>13</v>
      </c>
      <c r="B10736" t="s">
        <v>12</v>
      </c>
      <c r="C10736" s="3">
        <v>2729</v>
      </c>
      <c r="D10736" s="3">
        <v>112</v>
      </c>
      <c r="E10736" s="2">
        <v>88.461286733424956</v>
      </c>
    </row>
    <row r="10737" spans="1:5" x14ac:dyDescent="0.25">
      <c r="A10737" t="s">
        <v>13</v>
      </c>
      <c r="B10737" t="s">
        <v>12</v>
      </c>
      <c r="C10737" s="3">
        <v>2730</v>
      </c>
      <c r="D10737" s="3">
        <v>102</v>
      </c>
      <c r="E10737" s="2">
        <v>88.594803324824923</v>
      </c>
    </row>
    <row r="10738" spans="1:5" x14ac:dyDescent="0.25">
      <c r="A10738" t="s">
        <v>13</v>
      </c>
      <c r="B10738" t="s">
        <v>12</v>
      </c>
      <c r="C10738" s="3">
        <v>2731</v>
      </c>
      <c r="D10738" s="3">
        <v>103</v>
      </c>
      <c r="E10738" s="2">
        <v>88.729628902415087</v>
      </c>
    </row>
    <row r="10739" spans="1:5" x14ac:dyDescent="0.25">
      <c r="A10739" t="s">
        <v>13</v>
      </c>
      <c r="B10739" t="s">
        <v>12</v>
      </c>
      <c r="C10739" s="3">
        <v>2732</v>
      </c>
      <c r="D10739" s="3">
        <v>117</v>
      </c>
      <c r="E10739" s="2">
        <v>88.882780286667966</v>
      </c>
    </row>
    <row r="10740" spans="1:5" x14ac:dyDescent="0.25">
      <c r="A10740" t="s">
        <v>13</v>
      </c>
      <c r="B10740" t="s">
        <v>12</v>
      </c>
      <c r="C10740" s="3">
        <v>2733</v>
      </c>
      <c r="D10740" s="3">
        <v>106</v>
      </c>
      <c r="E10740" s="2">
        <v>89.021532822828718</v>
      </c>
    </row>
    <row r="10741" spans="1:5" x14ac:dyDescent="0.25">
      <c r="A10741" t="s">
        <v>13</v>
      </c>
      <c r="B10741" t="s">
        <v>12</v>
      </c>
      <c r="C10741" s="3">
        <v>2734</v>
      </c>
      <c r="D10741" s="3">
        <v>104</v>
      </c>
      <c r="E10741" s="2">
        <v>89.157667386609077</v>
      </c>
    </row>
    <row r="10742" spans="1:5" x14ac:dyDescent="0.25">
      <c r="A10742" t="s">
        <v>13</v>
      </c>
      <c r="B10742" t="s">
        <v>12</v>
      </c>
      <c r="C10742" s="3">
        <v>2735</v>
      </c>
      <c r="D10742" s="3">
        <v>104</v>
      </c>
      <c r="E10742" s="2">
        <v>89.293801950389422</v>
      </c>
    </row>
    <row r="10743" spans="1:5" x14ac:dyDescent="0.25">
      <c r="A10743" t="s">
        <v>13</v>
      </c>
      <c r="B10743" t="s">
        <v>12</v>
      </c>
      <c r="C10743" s="3">
        <v>2736</v>
      </c>
      <c r="D10743" s="3">
        <v>117</v>
      </c>
      <c r="E10743" s="2">
        <v>89.446953334642316</v>
      </c>
    </row>
    <row r="10744" spans="1:5" x14ac:dyDescent="0.25">
      <c r="A10744" t="s">
        <v>13</v>
      </c>
      <c r="B10744" t="s">
        <v>12</v>
      </c>
      <c r="C10744" s="3">
        <v>2737</v>
      </c>
      <c r="D10744" s="3">
        <v>107</v>
      </c>
      <c r="E10744" s="2">
        <v>89.587014856993264</v>
      </c>
    </row>
    <row r="10745" spans="1:5" x14ac:dyDescent="0.25">
      <c r="A10745" t="s">
        <v>13</v>
      </c>
      <c r="B10745" t="s">
        <v>12</v>
      </c>
      <c r="C10745" s="3">
        <v>2738</v>
      </c>
      <c r="D10745" s="3">
        <v>98</v>
      </c>
      <c r="E10745" s="2">
        <v>89.715295503632447</v>
      </c>
    </row>
    <row r="10746" spans="1:5" x14ac:dyDescent="0.25">
      <c r="A10746" t="s">
        <v>13</v>
      </c>
      <c r="B10746" t="s">
        <v>12</v>
      </c>
      <c r="C10746" s="3">
        <v>2739</v>
      </c>
      <c r="D10746" s="3">
        <v>90</v>
      </c>
      <c r="E10746" s="2">
        <v>89.833104260750048</v>
      </c>
    </row>
    <row r="10747" spans="1:5" x14ac:dyDescent="0.25">
      <c r="A10747" t="s">
        <v>13</v>
      </c>
      <c r="B10747" t="s">
        <v>12</v>
      </c>
      <c r="C10747" s="3">
        <v>2740</v>
      </c>
      <c r="D10747" s="3">
        <v>90</v>
      </c>
      <c r="E10747" s="2">
        <v>89.950913017867663</v>
      </c>
    </row>
    <row r="10748" spans="1:5" x14ac:dyDescent="0.25">
      <c r="A10748" t="s">
        <v>13</v>
      </c>
      <c r="B10748" t="s">
        <v>12</v>
      </c>
      <c r="C10748" s="3">
        <v>2741</v>
      </c>
      <c r="D10748" s="3">
        <v>86</v>
      </c>
      <c r="E10748" s="2">
        <v>90.063485830224494</v>
      </c>
    </row>
    <row r="10749" spans="1:5" x14ac:dyDescent="0.25">
      <c r="A10749" t="s">
        <v>13</v>
      </c>
      <c r="B10749" t="s">
        <v>12</v>
      </c>
      <c r="C10749" s="3">
        <v>2742</v>
      </c>
      <c r="D10749" s="3">
        <v>90</v>
      </c>
      <c r="E10749" s="2">
        <v>90.181294587342109</v>
      </c>
    </row>
    <row r="10750" spans="1:5" x14ac:dyDescent="0.25">
      <c r="A10750" t="s">
        <v>13</v>
      </c>
      <c r="B10750" t="s">
        <v>12</v>
      </c>
      <c r="C10750" s="3">
        <v>2743</v>
      </c>
      <c r="D10750" s="3">
        <v>95</v>
      </c>
      <c r="E10750" s="2">
        <v>90.305648275410704</v>
      </c>
    </row>
    <row r="10751" spans="1:5" x14ac:dyDescent="0.25">
      <c r="A10751" t="s">
        <v>13</v>
      </c>
      <c r="B10751" t="s">
        <v>12</v>
      </c>
      <c r="C10751" s="3">
        <v>2744</v>
      </c>
      <c r="D10751" s="3">
        <v>95</v>
      </c>
      <c r="E10751" s="2">
        <v>90.430001963479285</v>
      </c>
    </row>
    <row r="10752" spans="1:5" x14ac:dyDescent="0.25">
      <c r="A10752" t="s">
        <v>13</v>
      </c>
      <c r="B10752" t="s">
        <v>12</v>
      </c>
      <c r="C10752" s="3">
        <v>2745</v>
      </c>
      <c r="D10752" s="3">
        <v>107</v>
      </c>
      <c r="E10752" s="2">
        <v>90.570063485830218</v>
      </c>
    </row>
    <row r="10753" spans="1:5" x14ac:dyDescent="0.25">
      <c r="A10753" t="s">
        <v>13</v>
      </c>
      <c r="B10753" t="s">
        <v>12</v>
      </c>
      <c r="C10753" s="3">
        <v>2746</v>
      </c>
      <c r="D10753" s="3">
        <v>88</v>
      </c>
      <c r="E10753" s="2">
        <v>90.685254270567455</v>
      </c>
    </row>
    <row r="10754" spans="1:5" x14ac:dyDescent="0.25">
      <c r="A10754" t="s">
        <v>13</v>
      </c>
      <c r="B10754" t="s">
        <v>12</v>
      </c>
      <c r="C10754" s="3">
        <v>2747</v>
      </c>
      <c r="D10754" s="3">
        <v>84</v>
      </c>
      <c r="E10754" s="2">
        <v>90.79520911054388</v>
      </c>
    </row>
    <row r="10755" spans="1:5" x14ac:dyDescent="0.25">
      <c r="A10755" t="s">
        <v>13</v>
      </c>
      <c r="B10755" t="s">
        <v>12</v>
      </c>
      <c r="C10755" s="3">
        <v>2748</v>
      </c>
      <c r="D10755" s="3">
        <v>83</v>
      </c>
      <c r="E10755" s="2">
        <v>90.903854964330122</v>
      </c>
    </row>
    <row r="10756" spans="1:5" x14ac:dyDescent="0.25">
      <c r="A10756" t="s">
        <v>13</v>
      </c>
      <c r="B10756" t="s">
        <v>12</v>
      </c>
      <c r="C10756" s="3">
        <v>2749</v>
      </c>
      <c r="D10756" s="3">
        <v>94</v>
      </c>
      <c r="E10756" s="2">
        <v>91.026899666208521</v>
      </c>
    </row>
    <row r="10757" spans="1:5" x14ac:dyDescent="0.25">
      <c r="A10757" t="s">
        <v>13</v>
      </c>
      <c r="B10757" t="s">
        <v>12</v>
      </c>
      <c r="C10757" s="3">
        <v>2750</v>
      </c>
      <c r="D10757" s="3">
        <v>93</v>
      </c>
      <c r="E10757" s="2">
        <v>91.148635381896725</v>
      </c>
    </row>
    <row r="10758" spans="1:5" x14ac:dyDescent="0.25">
      <c r="A10758" t="s">
        <v>13</v>
      </c>
      <c r="B10758" t="s">
        <v>12</v>
      </c>
      <c r="C10758" s="3">
        <v>2751</v>
      </c>
      <c r="D10758" s="3">
        <v>91</v>
      </c>
      <c r="E10758" s="2">
        <v>91.267753125204536</v>
      </c>
    </row>
    <row r="10759" spans="1:5" x14ac:dyDescent="0.25">
      <c r="A10759" t="s">
        <v>13</v>
      </c>
      <c r="B10759" t="s">
        <v>12</v>
      </c>
      <c r="C10759" s="3">
        <v>2752</v>
      </c>
      <c r="D10759" s="3">
        <v>85</v>
      </c>
      <c r="E10759" s="2">
        <v>91.379016951371156</v>
      </c>
    </row>
    <row r="10760" spans="1:5" x14ac:dyDescent="0.25">
      <c r="A10760" t="s">
        <v>13</v>
      </c>
      <c r="B10760" t="s">
        <v>12</v>
      </c>
      <c r="C10760" s="3">
        <v>2753</v>
      </c>
      <c r="D10760" s="3">
        <v>87</v>
      </c>
      <c r="E10760" s="2">
        <v>91.492898749918183</v>
      </c>
    </row>
    <row r="10761" spans="1:5" x14ac:dyDescent="0.25">
      <c r="A10761" t="s">
        <v>13</v>
      </c>
      <c r="B10761" t="s">
        <v>12</v>
      </c>
      <c r="C10761" s="3">
        <v>2754</v>
      </c>
      <c r="D10761" s="3">
        <v>94</v>
      </c>
      <c r="E10761" s="2">
        <v>91.615943451796582</v>
      </c>
    </row>
    <row r="10762" spans="1:5" x14ac:dyDescent="0.25">
      <c r="A10762" t="s">
        <v>13</v>
      </c>
      <c r="B10762" t="s">
        <v>12</v>
      </c>
      <c r="C10762" s="3">
        <v>2755</v>
      </c>
      <c r="D10762" s="3">
        <v>84</v>
      </c>
      <c r="E10762" s="2">
        <v>91.725898291773021</v>
      </c>
    </row>
    <row r="10763" spans="1:5" x14ac:dyDescent="0.25">
      <c r="A10763" t="s">
        <v>13</v>
      </c>
      <c r="B10763" t="s">
        <v>12</v>
      </c>
      <c r="C10763" s="3">
        <v>2756</v>
      </c>
      <c r="D10763" s="3">
        <v>73</v>
      </c>
      <c r="E10763" s="2">
        <v>91.821454283657317</v>
      </c>
    </row>
    <row r="10764" spans="1:5" x14ac:dyDescent="0.25">
      <c r="A10764" t="s">
        <v>13</v>
      </c>
      <c r="B10764" t="s">
        <v>12</v>
      </c>
      <c r="C10764" s="3">
        <v>2757</v>
      </c>
      <c r="D10764" s="3">
        <v>84</v>
      </c>
      <c r="E10764" s="2">
        <v>91.931409123633742</v>
      </c>
    </row>
    <row r="10765" spans="1:5" x14ac:dyDescent="0.25">
      <c r="A10765" t="s">
        <v>13</v>
      </c>
      <c r="B10765" t="s">
        <v>12</v>
      </c>
      <c r="C10765" s="3">
        <v>2758</v>
      </c>
      <c r="D10765" s="3">
        <v>90</v>
      </c>
      <c r="E10765" s="2">
        <v>92.049217880751357</v>
      </c>
    </row>
    <row r="10766" spans="1:5" x14ac:dyDescent="0.25">
      <c r="A10766" t="s">
        <v>13</v>
      </c>
      <c r="B10766" t="s">
        <v>12</v>
      </c>
      <c r="C10766" s="3">
        <v>2759</v>
      </c>
      <c r="D10766" s="3">
        <v>78</v>
      </c>
      <c r="E10766" s="2">
        <v>92.151318803586619</v>
      </c>
    </row>
    <row r="10767" spans="1:5" x14ac:dyDescent="0.25">
      <c r="A10767" t="s">
        <v>13</v>
      </c>
      <c r="B10767" t="s">
        <v>12</v>
      </c>
      <c r="C10767" s="3">
        <v>2760</v>
      </c>
      <c r="D10767" s="3">
        <v>73</v>
      </c>
      <c r="E10767" s="2">
        <v>92.246874795470916</v>
      </c>
    </row>
    <row r="10768" spans="1:5" x14ac:dyDescent="0.25">
      <c r="A10768" t="s">
        <v>13</v>
      </c>
      <c r="B10768" t="s">
        <v>12</v>
      </c>
      <c r="C10768" s="3">
        <v>2761</v>
      </c>
      <c r="D10768" s="3">
        <v>74</v>
      </c>
      <c r="E10768" s="2">
        <v>92.34373977354538</v>
      </c>
    </row>
    <row r="10769" spans="1:5" x14ac:dyDescent="0.25">
      <c r="A10769" t="s">
        <v>13</v>
      </c>
      <c r="B10769" t="s">
        <v>12</v>
      </c>
      <c r="C10769" s="3">
        <v>2762</v>
      </c>
      <c r="D10769" s="3">
        <v>93</v>
      </c>
      <c r="E10769" s="2">
        <v>92.465475489233583</v>
      </c>
    </row>
    <row r="10770" spans="1:5" x14ac:dyDescent="0.25">
      <c r="A10770" t="s">
        <v>13</v>
      </c>
      <c r="B10770" t="s">
        <v>12</v>
      </c>
      <c r="C10770" s="3">
        <v>2763</v>
      </c>
      <c r="D10770" s="3">
        <v>71</v>
      </c>
      <c r="E10770" s="2">
        <v>92.558413508737488</v>
      </c>
    </row>
    <row r="10771" spans="1:5" x14ac:dyDescent="0.25">
      <c r="A10771" t="s">
        <v>13</v>
      </c>
      <c r="B10771" t="s">
        <v>12</v>
      </c>
      <c r="C10771" s="3">
        <v>2764</v>
      </c>
      <c r="D10771" s="3">
        <v>83</v>
      </c>
      <c r="E10771" s="2">
        <v>92.66705936252373</v>
      </c>
    </row>
    <row r="10772" spans="1:5" x14ac:dyDescent="0.25">
      <c r="A10772" t="s">
        <v>13</v>
      </c>
      <c r="B10772" t="s">
        <v>12</v>
      </c>
      <c r="C10772" s="3">
        <v>2765</v>
      </c>
      <c r="D10772" s="3">
        <v>78</v>
      </c>
      <c r="E10772" s="2">
        <v>92.769160285358993</v>
      </c>
    </row>
    <row r="10773" spans="1:5" x14ac:dyDescent="0.25">
      <c r="A10773" t="s">
        <v>13</v>
      </c>
      <c r="B10773" t="s">
        <v>12</v>
      </c>
      <c r="C10773" s="3">
        <v>2766</v>
      </c>
      <c r="D10773" s="3">
        <v>78</v>
      </c>
      <c r="E10773" s="2">
        <v>92.871261208194255</v>
      </c>
    </row>
    <row r="10774" spans="1:5" x14ac:dyDescent="0.25">
      <c r="A10774" t="s">
        <v>13</v>
      </c>
      <c r="B10774" t="s">
        <v>12</v>
      </c>
      <c r="C10774" s="3">
        <v>2767</v>
      </c>
      <c r="D10774" s="3">
        <v>84</v>
      </c>
      <c r="E10774" s="2">
        <v>92.981216048170694</v>
      </c>
    </row>
    <row r="10775" spans="1:5" x14ac:dyDescent="0.25">
      <c r="A10775" t="s">
        <v>13</v>
      </c>
      <c r="B10775" t="s">
        <v>12</v>
      </c>
      <c r="C10775" s="3">
        <v>2768</v>
      </c>
      <c r="D10775" s="3">
        <v>79</v>
      </c>
      <c r="E10775" s="2">
        <v>93.084625957196153</v>
      </c>
    </row>
    <row r="10776" spans="1:5" x14ac:dyDescent="0.25">
      <c r="A10776" t="s">
        <v>13</v>
      </c>
      <c r="B10776" t="s">
        <v>12</v>
      </c>
      <c r="C10776" s="3">
        <v>2769</v>
      </c>
      <c r="D10776" s="3">
        <v>84</v>
      </c>
      <c r="E10776" s="2">
        <v>93.194580797172591</v>
      </c>
    </row>
    <row r="10777" spans="1:5" x14ac:dyDescent="0.25">
      <c r="A10777" t="s">
        <v>13</v>
      </c>
      <c r="B10777" t="s">
        <v>12</v>
      </c>
      <c r="C10777" s="3">
        <v>2770</v>
      </c>
      <c r="D10777" s="3">
        <v>74</v>
      </c>
      <c r="E10777" s="2">
        <v>93.29144577524707</v>
      </c>
    </row>
    <row r="10778" spans="1:5" x14ac:dyDescent="0.25">
      <c r="A10778" t="s">
        <v>13</v>
      </c>
      <c r="B10778" t="s">
        <v>12</v>
      </c>
      <c r="C10778" s="3">
        <v>2771</v>
      </c>
      <c r="D10778" s="3">
        <v>58</v>
      </c>
      <c r="E10778" s="2">
        <v>93.367366974278426</v>
      </c>
    </row>
    <row r="10779" spans="1:5" x14ac:dyDescent="0.25">
      <c r="A10779" t="s">
        <v>13</v>
      </c>
      <c r="B10779" t="s">
        <v>12</v>
      </c>
      <c r="C10779" s="3">
        <v>2772</v>
      </c>
      <c r="D10779" s="3">
        <v>75</v>
      </c>
      <c r="E10779" s="2">
        <v>93.4655409385431</v>
      </c>
    </row>
    <row r="10780" spans="1:5" x14ac:dyDescent="0.25">
      <c r="A10780" t="s">
        <v>13</v>
      </c>
      <c r="B10780" t="s">
        <v>12</v>
      </c>
      <c r="C10780" s="3">
        <v>2773</v>
      </c>
      <c r="D10780" s="3">
        <v>66</v>
      </c>
      <c r="E10780" s="2">
        <v>93.551934027096024</v>
      </c>
    </row>
    <row r="10781" spans="1:5" x14ac:dyDescent="0.25">
      <c r="A10781" t="s">
        <v>13</v>
      </c>
      <c r="B10781" t="s">
        <v>12</v>
      </c>
      <c r="C10781" s="3">
        <v>2774</v>
      </c>
      <c r="D10781" s="3">
        <v>70</v>
      </c>
      <c r="E10781" s="2">
        <v>93.643563060409718</v>
      </c>
    </row>
    <row r="10782" spans="1:5" x14ac:dyDescent="0.25">
      <c r="A10782" t="s">
        <v>13</v>
      </c>
      <c r="B10782" t="s">
        <v>12</v>
      </c>
      <c r="C10782" s="3">
        <v>2775</v>
      </c>
      <c r="D10782" s="3">
        <v>85</v>
      </c>
      <c r="E10782" s="2">
        <v>93.754826886576353</v>
      </c>
    </row>
    <row r="10783" spans="1:5" x14ac:dyDescent="0.25">
      <c r="A10783" t="s">
        <v>13</v>
      </c>
      <c r="B10783" t="s">
        <v>12</v>
      </c>
      <c r="C10783" s="3">
        <v>2776</v>
      </c>
      <c r="D10783" s="3">
        <v>72</v>
      </c>
      <c r="E10783" s="2">
        <v>93.84907389227044</v>
      </c>
    </row>
    <row r="10784" spans="1:5" x14ac:dyDescent="0.25">
      <c r="A10784" t="s">
        <v>13</v>
      </c>
      <c r="B10784" t="s">
        <v>12</v>
      </c>
      <c r="C10784" s="3">
        <v>2777</v>
      </c>
      <c r="D10784" s="3">
        <v>60</v>
      </c>
      <c r="E10784" s="2">
        <v>93.927613063682173</v>
      </c>
    </row>
    <row r="10785" spans="1:5" x14ac:dyDescent="0.25">
      <c r="A10785" t="s">
        <v>13</v>
      </c>
      <c r="B10785" t="s">
        <v>12</v>
      </c>
      <c r="C10785" s="3">
        <v>2778</v>
      </c>
      <c r="D10785" s="3">
        <v>87</v>
      </c>
      <c r="E10785" s="2">
        <v>94.0414948622292</v>
      </c>
    </row>
    <row r="10786" spans="1:5" x14ac:dyDescent="0.25">
      <c r="A10786" t="s">
        <v>13</v>
      </c>
      <c r="B10786" t="s">
        <v>12</v>
      </c>
      <c r="C10786" s="3">
        <v>2779</v>
      </c>
      <c r="D10786" s="3">
        <v>55</v>
      </c>
      <c r="E10786" s="2">
        <v>94.113489102689968</v>
      </c>
    </row>
    <row r="10787" spans="1:5" x14ac:dyDescent="0.25">
      <c r="A10787" t="s">
        <v>13</v>
      </c>
      <c r="B10787" t="s">
        <v>12</v>
      </c>
      <c r="C10787" s="3">
        <v>2780</v>
      </c>
      <c r="D10787" s="3">
        <v>74</v>
      </c>
      <c r="E10787" s="2">
        <v>94.210354080764446</v>
      </c>
    </row>
    <row r="10788" spans="1:5" x14ac:dyDescent="0.25">
      <c r="A10788" t="s">
        <v>13</v>
      </c>
      <c r="B10788" t="s">
        <v>12</v>
      </c>
      <c r="C10788" s="3">
        <v>2781</v>
      </c>
      <c r="D10788" s="3">
        <v>54</v>
      </c>
      <c r="E10788" s="2">
        <v>94.281039335035004</v>
      </c>
    </row>
    <row r="10789" spans="1:5" x14ac:dyDescent="0.25">
      <c r="A10789" t="s">
        <v>13</v>
      </c>
      <c r="B10789" t="s">
        <v>12</v>
      </c>
      <c r="C10789" s="3">
        <v>2782</v>
      </c>
      <c r="D10789" s="3">
        <v>58</v>
      </c>
      <c r="E10789" s="2">
        <v>94.356960534066374</v>
      </c>
    </row>
    <row r="10790" spans="1:5" x14ac:dyDescent="0.25">
      <c r="A10790" t="s">
        <v>13</v>
      </c>
      <c r="B10790" t="s">
        <v>12</v>
      </c>
      <c r="C10790" s="3">
        <v>2783</v>
      </c>
      <c r="D10790" s="3">
        <v>63</v>
      </c>
      <c r="E10790" s="2">
        <v>94.439426664048696</v>
      </c>
    </row>
    <row r="10791" spans="1:5" x14ac:dyDescent="0.25">
      <c r="A10791" t="s">
        <v>13</v>
      </c>
      <c r="B10791" t="s">
        <v>12</v>
      </c>
      <c r="C10791" s="3">
        <v>2784</v>
      </c>
      <c r="D10791" s="3">
        <v>55</v>
      </c>
      <c r="E10791" s="2">
        <v>94.511420904509464</v>
      </c>
    </row>
    <row r="10792" spans="1:5" x14ac:dyDescent="0.25">
      <c r="A10792" t="s">
        <v>13</v>
      </c>
      <c r="B10792" t="s">
        <v>12</v>
      </c>
      <c r="C10792" s="3">
        <v>2785</v>
      </c>
      <c r="D10792" s="3">
        <v>59</v>
      </c>
      <c r="E10792" s="2">
        <v>94.588651089731002</v>
      </c>
    </row>
    <row r="10793" spans="1:5" x14ac:dyDescent="0.25">
      <c r="A10793" t="s">
        <v>13</v>
      </c>
      <c r="B10793" t="s">
        <v>12</v>
      </c>
      <c r="C10793" s="3">
        <v>2786</v>
      </c>
      <c r="D10793" s="3">
        <v>64</v>
      </c>
      <c r="E10793" s="2">
        <v>94.67242620590352</v>
      </c>
    </row>
    <row r="10794" spans="1:5" x14ac:dyDescent="0.25">
      <c r="A10794" t="s">
        <v>13</v>
      </c>
      <c r="B10794" t="s">
        <v>12</v>
      </c>
      <c r="C10794" s="3">
        <v>2787</v>
      </c>
      <c r="D10794" s="3">
        <v>47</v>
      </c>
      <c r="E10794" s="2">
        <v>94.733948556842734</v>
      </c>
    </row>
    <row r="10795" spans="1:5" x14ac:dyDescent="0.25">
      <c r="A10795" t="s">
        <v>13</v>
      </c>
      <c r="B10795" t="s">
        <v>12</v>
      </c>
      <c r="C10795" s="3">
        <v>2788</v>
      </c>
      <c r="D10795" s="3">
        <v>66</v>
      </c>
      <c r="E10795" s="2">
        <v>94.820341645395644</v>
      </c>
    </row>
    <row r="10796" spans="1:5" x14ac:dyDescent="0.25">
      <c r="A10796" t="s">
        <v>13</v>
      </c>
      <c r="B10796" t="s">
        <v>12</v>
      </c>
      <c r="C10796" s="3">
        <v>2789</v>
      </c>
      <c r="D10796" s="3">
        <v>49</v>
      </c>
      <c r="E10796" s="2">
        <v>94.884481968715235</v>
      </c>
    </row>
    <row r="10797" spans="1:5" x14ac:dyDescent="0.25">
      <c r="A10797" t="s">
        <v>13</v>
      </c>
      <c r="B10797" t="s">
        <v>12</v>
      </c>
      <c r="C10797" s="3">
        <v>2790</v>
      </c>
      <c r="D10797" s="3">
        <v>53</v>
      </c>
      <c r="E10797" s="2">
        <v>94.953858236795597</v>
      </c>
    </row>
    <row r="10798" spans="1:5" x14ac:dyDescent="0.25">
      <c r="A10798" t="s">
        <v>13</v>
      </c>
      <c r="B10798" t="s">
        <v>12</v>
      </c>
      <c r="C10798" s="3">
        <v>2791</v>
      </c>
      <c r="D10798" s="3">
        <v>63</v>
      </c>
      <c r="E10798" s="2">
        <v>95.036324366777933</v>
      </c>
    </row>
    <row r="10799" spans="1:5" x14ac:dyDescent="0.25">
      <c r="A10799" t="s">
        <v>13</v>
      </c>
      <c r="B10799" t="s">
        <v>12</v>
      </c>
      <c r="C10799" s="3">
        <v>2792</v>
      </c>
      <c r="D10799" s="3">
        <v>58</v>
      </c>
      <c r="E10799" s="2">
        <v>95.112245565809289</v>
      </c>
    </row>
    <row r="10800" spans="1:5" x14ac:dyDescent="0.25">
      <c r="A10800" t="s">
        <v>13</v>
      </c>
      <c r="B10800" t="s">
        <v>12</v>
      </c>
      <c r="C10800" s="3">
        <v>2793</v>
      </c>
      <c r="D10800" s="3">
        <v>48</v>
      </c>
      <c r="E10800" s="2">
        <v>95.17507690293867</v>
      </c>
    </row>
    <row r="10801" spans="1:5" x14ac:dyDescent="0.25">
      <c r="A10801" t="s">
        <v>13</v>
      </c>
      <c r="B10801" t="s">
        <v>12</v>
      </c>
      <c r="C10801" s="3">
        <v>2794</v>
      </c>
      <c r="D10801" s="3">
        <v>51</v>
      </c>
      <c r="E10801" s="2">
        <v>95.241835198638654</v>
      </c>
    </row>
    <row r="10802" spans="1:5" x14ac:dyDescent="0.25">
      <c r="A10802" t="s">
        <v>13</v>
      </c>
      <c r="B10802" t="s">
        <v>12</v>
      </c>
      <c r="C10802" s="3">
        <v>2795</v>
      </c>
      <c r="D10802" s="3">
        <v>50</v>
      </c>
      <c r="E10802" s="2">
        <v>95.307284508148442</v>
      </c>
    </row>
    <row r="10803" spans="1:5" x14ac:dyDescent="0.25">
      <c r="A10803" t="s">
        <v>13</v>
      </c>
      <c r="B10803" t="s">
        <v>12</v>
      </c>
      <c r="C10803" s="3">
        <v>2796</v>
      </c>
      <c r="D10803" s="3">
        <v>45</v>
      </c>
      <c r="E10803" s="2">
        <v>95.366188886707249</v>
      </c>
    </row>
    <row r="10804" spans="1:5" x14ac:dyDescent="0.25">
      <c r="A10804" t="s">
        <v>13</v>
      </c>
      <c r="B10804" t="s">
        <v>12</v>
      </c>
      <c r="C10804" s="3">
        <v>2797</v>
      </c>
      <c r="D10804" s="3">
        <v>63</v>
      </c>
      <c r="E10804" s="2">
        <v>95.448655016689571</v>
      </c>
    </row>
    <row r="10805" spans="1:5" x14ac:dyDescent="0.25">
      <c r="A10805" t="s">
        <v>13</v>
      </c>
      <c r="B10805" t="s">
        <v>12</v>
      </c>
      <c r="C10805" s="3">
        <v>2798</v>
      </c>
      <c r="D10805" s="3">
        <v>45</v>
      </c>
      <c r="E10805" s="2">
        <v>95.507559395248379</v>
      </c>
    </row>
    <row r="10806" spans="1:5" x14ac:dyDescent="0.25">
      <c r="A10806" t="s">
        <v>13</v>
      </c>
      <c r="B10806" t="s">
        <v>12</v>
      </c>
      <c r="C10806" s="3">
        <v>2799</v>
      </c>
      <c r="D10806" s="3">
        <v>51</v>
      </c>
      <c r="E10806" s="2">
        <v>95.574317690948362</v>
      </c>
    </row>
    <row r="10807" spans="1:5" x14ac:dyDescent="0.25">
      <c r="A10807" t="s">
        <v>13</v>
      </c>
      <c r="B10807" t="s">
        <v>12</v>
      </c>
      <c r="C10807" s="3">
        <v>2800</v>
      </c>
      <c r="D10807" s="3">
        <v>65</v>
      </c>
      <c r="E10807" s="2">
        <v>95.659401793311076</v>
      </c>
    </row>
    <row r="10808" spans="1:5" x14ac:dyDescent="0.25">
      <c r="A10808" t="s">
        <v>13</v>
      </c>
      <c r="B10808" t="s">
        <v>12</v>
      </c>
      <c r="C10808" s="3">
        <v>2801</v>
      </c>
      <c r="D10808" s="3">
        <v>52</v>
      </c>
      <c r="E10808" s="2">
        <v>95.727469075201256</v>
      </c>
    </row>
    <row r="10809" spans="1:5" x14ac:dyDescent="0.25">
      <c r="A10809" t="s">
        <v>13</v>
      </c>
      <c r="B10809" t="s">
        <v>12</v>
      </c>
      <c r="C10809" s="3">
        <v>2802</v>
      </c>
      <c r="D10809" s="3">
        <v>50</v>
      </c>
      <c r="E10809" s="2">
        <v>95.792918384711044</v>
      </c>
    </row>
    <row r="10810" spans="1:5" x14ac:dyDescent="0.25">
      <c r="A10810" t="s">
        <v>13</v>
      </c>
      <c r="B10810" t="s">
        <v>12</v>
      </c>
      <c r="C10810" s="3">
        <v>2803</v>
      </c>
      <c r="D10810" s="3">
        <v>52</v>
      </c>
      <c r="E10810" s="2">
        <v>95.860985666601223</v>
      </c>
    </row>
    <row r="10811" spans="1:5" x14ac:dyDescent="0.25">
      <c r="A10811" t="s">
        <v>13</v>
      </c>
      <c r="B10811" t="s">
        <v>12</v>
      </c>
      <c r="C10811" s="3">
        <v>2804</v>
      </c>
      <c r="D10811" s="3">
        <v>41</v>
      </c>
      <c r="E10811" s="2">
        <v>95.914654100399247</v>
      </c>
    </row>
    <row r="10812" spans="1:5" x14ac:dyDescent="0.25">
      <c r="A10812" t="s">
        <v>13</v>
      </c>
      <c r="B10812" t="s">
        <v>12</v>
      </c>
      <c r="C10812" s="3">
        <v>2805</v>
      </c>
      <c r="D10812" s="3">
        <v>38</v>
      </c>
      <c r="E10812" s="2">
        <v>95.964395575626682</v>
      </c>
    </row>
    <row r="10813" spans="1:5" x14ac:dyDescent="0.25">
      <c r="A10813" t="s">
        <v>13</v>
      </c>
      <c r="B10813" t="s">
        <v>12</v>
      </c>
      <c r="C10813" s="3">
        <v>2806</v>
      </c>
      <c r="D10813" s="3">
        <v>42</v>
      </c>
      <c r="E10813" s="2">
        <v>96.019372995614887</v>
      </c>
    </row>
    <row r="10814" spans="1:5" x14ac:dyDescent="0.25">
      <c r="A10814" t="s">
        <v>13</v>
      </c>
      <c r="B10814" t="s">
        <v>12</v>
      </c>
      <c r="C10814" s="3">
        <v>2807</v>
      </c>
      <c r="D10814" s="3">
        <v>45</v>
      </c>
      <c r="E10814" s="2">
        <v>96.078277374173709</v>
      </c>
    </row>
    <row r="10815" spans="1:5" x14ac:dyDescent="0.25">
      <c r="A10815" t="s">
        <v>13</v>
      </c>
      <c r="B10815" t="s">
        <v>12</v>
      </c>
      <c r="C10815" s="3">
        <v>2808</v>
      </c>
      <c r="D10815" s="3">
        <v>52</v>
      </c>
      <c r="E10815" s="2">
        <v>96.146344656063874</v>
      </c>
    </row>
    <row r="10816" spans="1:5" x14ac:dyDescent="0.25">
      <c r="A10816" t="s">
        <v>13</v>
      </c>
      <c r="B10816" t="s">
        <v>12</v>
      </c>
      <c r="C10816" s="3">
        <v>2809</v>
      </c>
      <c r="D10816" s="3">
        <v>54</v>
      </c>
      <c r="E10816" s="2">
        <v>96.217029910334446</v>
      </c>
    </row>
    <row r="10817" spans="1:5" x14ac:dyDescent="0.25">
      <c r="A10817" t="s">
        <v>13</v>
      </c>
      <c r="B10817" t="s">
        <v>12</v>
      </c>
      <c r="C10817" s="3">
        <v>2810</v>
      </c>
      <c r="D10817" s="3">
        <v>57</v>
      </c>
      <c r="E10817" s="2">
        <v>96.291642123175606</v>
      </c>
    </row>
    <row r="10818" spans="1:5" x14ac:dyDescent="0.25">
      <c r="A10818" t="s">
        <v>13</v>
      </c>
      <c r="B10818" t="s">
        <v>12</v>
      </c>
      <c r="C10818" s="3">
        <v>2811</v>
      </c>
      <c r="D10818" s="3">
        <v>37</v>
      </c>
      <c r="E10818" s="2">
        <v>96.340074612212845</v>
      </c>
    </row>
    <row r="10819" spans="1:5" x14ac:dyDescent="0.25">
      <c r="A10819" t="s">
        <v>13</v>
      </c>
      <c r="B10819" t="s">
        <v>12</v>
      </c>
      <c r="C10819" s="3">
        <v>2812</v>
      </c>
      <c r="D10819" s="3">
        <v>43</v>
      </c>
      <c r="E10819" s="2">
        <v>96.396361018391246</v>
      </c>
    </row>
    <row r="10820" spans="1:5" x14ac:dyDescent="0.25">
      <c r="A10820" t="s">
        <v>13</v>
      </c>
      <c r="B10820" t="s">
        <v>12</v>
      </c>
      <c r="C10820" s="3">
        <v>2813</v>
      </c>
      <c r="D10820" s="3">
        <v>44</v>
      </c>
      <c r="E10820" s="2">
        <v>96.453956410759872</v>
      </c>
    </row>
    <row r="10821" spans="1:5" x14ac:dyDescent="0.25">
      <c r="A10821" t="s">
        <v>13</v>
      </c>
      <c r="B10821" t="s">
        <v>12</v>
      </c>
      <c r="C10821" s="3">
        <v>2814</v>
      </c>
      <c r="D10821" s="3">
        <v>41</v>
      </c>
      <c r="E10821" s="2">
        <v>96.507624844557895</v>
      </c>
    </row>
    <row r="10822" spans="1:5" x14ac:dyDescent="0.25">
      <c r="A10822" t="s">
        <v>13</v>
      </c>
      <c r="B10822" t="s">
        <v>12</v>
      </c>
      <c r="C10822" s="3">
        <v>2815</v>
      </c>
      <c r="D10822" s="3">
        <v>45</v>
      </c>
      <c r="E10822" s="2">
        <v>96.566529223116689</v>
      </c>
    </row>
    <row r="10823" spans="1:5" x14ac:dyDescent="0.25">
      <c r="A10823" t="s">
        <v>13</v>
      </c>
      <c r="B10823" t="s">
        <v>12</v>
      </c>
      <c r="C10823" s="3">
        <v>2816</v>
      </c>
      <c r="D10823" s="3">
        <v>50</v>
      </c>
      <c r="E10823" s="2">
        <v>96.631978532626476</v>
      </c>
    </row>
    <row r="10824" spans="1:5" x14ac:dyDescent="0.25">
      <c r="A10824" t="s">
        <v>13</v>
      </c>
      <c r="B10824" t="s">
        <v>12</v>
      </c>
      <c r="C10824" s="3">
        <v>2817</v>
      </c>
      <c r="D10824" s="3">
        <v>42</v>
      </c>
      <c r="E10824" s="2">
        <v>96.686955952614696</v>
      </c>
    </row>
    <row r="10825" spans="1:5" x14ac:dyDescent="0.25">
      <c r="A10825" t="s">
        <v>13</v>
      </c>
      <c r="B10825" t="s">
        <v>12</v>
      </c>
      <c r="C10825" s="3">
        <v>2818</v>
      </c>
      <c r="D10825" s="3">
        <v>32</v>
      </c>
      <c r="E10825" s="2">
        <v>96.728843510700955</v>
      </c>
    </row>
    <row r="10826" spans="1:5" x14ac:dyDescent="0.25">
      <c r="A10826" t="s">
        <v>13</v>
      </c>
      <c r="B10826" t="s">
        <v>12</v>
      </c>
      <c r="C10826" s="3">
        <v>2819</v>
      </c>
      <c r="D10826" s="3">
        <v>43</v>
      </c>
      <c r="E10826" s="2">
        <v>96.78512991687937</v>
      </c>
    </row>
    <row r="10827" spans="1:5" x14ac:dyDescent="0.25">
      <c r="A10827" t="s">
        <v>13</v>
      </c>
      <c r="B10827" t="s">
        <v>12</v>
      </c>
      <c r="C10827" s="3">
        <v>2820</v>
      </c>
      <c r="D10827" s="3">
        <v>39</v>
      </c>
      <c r="E10827" s="2">
        <v>96.836180378297016</v>
      </c>
    </row>
    <row r="10828" spans="1:5" x14ac:dyDescent="0.25">
      <c r="A10828" t="s">
        <v>13</v>
      </c>
      <c r="B10828" t="s">
        <v>12</v>
      </c>
      <c r="C10828" s="3">
        <v>2821</v>
      </c>
      <c r="D10828" s="3">
        <v>35</v>
      </c>
      <c r="E10828" s="2">
        <v>96.881994894953863</v>
      </c>
    </row>
    <row r="10829" spans="1:5" x14ac:dyDescent="0.25">
      <c r="A10829" t="s">
        <v>13</v>
      </c>
      <c r="B10829" t="s">
        <v>12</v>
      </c>
      <c r="C10829" s="3">
        <v>2822</v>
      </c>
      <c r="D10829" s="3">
        <v>29</v>
      </c>
      <c r="E10829" s="2">
        <v>96.919955494469534</v>
      </c>
    </row>
    <row r="10830" spans="1:5" x14ac:dyDescent="0.25">
      <c r="A10830" t="s">
        <v>13</v>
      </c>
      <c r="B10830" t="s">
        <v>12</v>
      </c>
      <c r="C10830" s="3">
        <v>2823</v>
      </c>
      <c r="D10830" s="3">
        <v>28</v>
      </c>
      <c r="E10830" s="2">
        <v>96.956607107795008</v>
      </c>
    </row>
    <row r="10831" spans="1:5" x14ac:dyDescent="0.25">
      <c r="A10831" t="s">
        <v>13</v>
      </c>
      <c r="B10831" t="s">
        <v>12</v>
      </c>
      <c r="C10831" s="3">
        <v>2824</v>
      </c>
      <c r="D10831" s="3">
        <v>41</v>
      </c>
      <c r="E10831" s="2">
        <v>97.010275541593032</v>
      </c>
    </row>
    <row r="10832" spans="1:5" x14ac:dyDescent="0.25">
      <c r="A10832" t="s">
        <v>13</v>
      </c>
      <c r="B10832" t="s">
        <v>12</v>
      </c>
      <c r="C10832" s="3">
        <v>2825</v>
      </c>
      <c r="D10832" s="3">
        <v>38</v>
      </c>
      <c r="E10832" s="2">
        <v>97.060017016820481</v>
      </c>
    </row>
    <row r="10833" spans="1:5" x14ac:dyDescent="0.25">
      <c r="A10833" t="s">
        <v>13</v>
      </c>
      <c r="B10833" t="s">
        <v>12</v>
      </c>
      <c r="C10833" s="3">
        <v>2826</v>
      </c>
      <c r="D10833" s="3">
        <v>34</v>
      </c>
      <c r="E10833" s="2">
        <v>97.104522547287132</v>
      </c>
    </row>
    <row r="10834" spans="1:5" x14ac:dyDescent="0.25">
      <c r="A10834" t="s">
        <v>13</v>
      </c>
      <c r="B10834" t="s">
        <v>12</v>
      </c>
      <c r="C10834" s="3">
        <v>2827</v>
      </c>
      <c r="D10834" s="3">
        <v>26</v>
      </c>
      <c r="E10834" s="2">
        <v>97.138556188232215</v>
      </c>
    </row>
    <row r="10835" spans="1:5" x14ac:dyDescent="0.25">
      <c r="A10835" t="s">
        <v>13</v>
      </c>
      <c r="B10835" t="s">
        <v>12</v>
      </c>
      <c r="C10835" s="3">
        <v>2828</v>
      </c>
      <c r="D10835" s="3">
        <v>40</v>
      </c>
      <c r="E10835" s="2">
        <v>97.190915635840042</v>
      </c>
    </row>
    <row r="10836" spans="1:5" x14ac:dyDescent="0.25">
      <c r="A10836" t="s">
        <v>13</v>
      </c>
      <c r="B10836" t="s">
        <v>12</v>
      </c>
      <c r="C10836" s="3">
        <v>2829</v>
      </c>
      <c r="D10836" s="3">
        <v>30</v>
      </c>
      <c r="E10836" s="2">
        <v>97.230185221545923</v>
      </c>
    </row>
    <row r="10837" spans="1:5" x14ac:dyDescent="0.25">
      <c r="A10837" t="s">
        <v>13</v>
      </c>
      <c r="B10837" t="s">
        <v>12</v>
      </c>
      <c r="C10837" s="3">
        <v>2830</v>
      </c>
      <c r="D10837" s="3">
        <v>38</v>
      </c>
      <c r="E10837" s="2">
        <v>97.279926696773344</v>
      </c>
    </row>
    <row r="10838" spans="1:5" x14ac:dyDescent="0.25">
      <c r="A10838" t="s">
        <v>13</v>
      </c>
      <c r="B10838" t="s">
        <v>12</v>
      </c>
      <c r="C10838" s="3">
        <v>2831</v>
      </c>
      <c r="D10838" s="3">
        <v>43</v>
      </c>
      <c r="E10838" s="2">
        <v>97.33621310295176</v>
      </c>
    </row>
    <row r="10839" spans="1:5" x14ac:dyDescent="0.25">
      <c r="A10839" t="s">
        <v>13</v>
      </c>
      <c r="B10839" t="s">
        <v>12</v>
      </c>
      <c r="C10839" s="3">
        <v>2832</v>
      </c>
      <c r="D10839" s="3">
        <v>28</v>
      </c>
      <c r="E10839" s="2">
        <v>97.372864716277235</v>
      </c>
    </row>
    <row r="10840" spans="1:5" x14ac:dyDescent="0.25">
      <c r="A10840" t="s">
        <v>13</v>
      </c>
      <c r="B10840" t="s">
        <v>12</v>
      </c>
      <c r="C10840" s="3">
        <v>2833</v>
      </c>
      <c r="D10840" s="3">
        <v>41</v>
      </c>
      <c r="E10840" s="2">
        <v>97.426533150075272</v>
      </c>
    </row>
    <row r="10841" spans="1:5" x14ac:dyDescent="0.25">
      <c r="A10841" t="s">
        <v>13</v>
      </c>
      <c r="B10841" t="s">
        <v>12</v>
      </c>
      <c r="C10841" s="3">
        <v>2834</v>
      </c>
      <c r="D10841" s="3">
        <v>48</v>
      </c>
      <c r="E10841" s="2">
        <v>97.489364487204654</v>
      </c>
    </row>
    <row r="10842" spans="1:5" x14ac:dyDescent="0.25">
      <c r="A10842" t="s">
        <v>13</v>
      </c>
      <c r="B10842" t="s">
        <v>12</v>
      </c>
      <c r="C10842" s="3">
        <v>2835</v>
      </c>
      <c r="D10842" s="3">
        <v>36</v>
      </c>
      <c r="E10842" s="2">
        <v>97.536487990051697</v>
      </c>
    </row>
    <row r="10843" spans="1:5" x14ac:dyDescent="0.25">
      <c r="A10843" t="s">
        <v>13</v>
      </c>
      <c r="B10843" t="s">
        <v>12</v>
      </c>
      <c r="C10843" s="3">
        <v>2836</v>
      </c>
      <c r="D10843" s="3">
        <v>43</v>
      </c>
      <c r="E10843" s="2">
        <v>97.592774396230126</v>
      </c>
    </row>
    <row r="10844" spans="1:5" x14ac:dyDescent="0.25">
      <c r="A10844" t="s">
        <v>13</v>
      </c>
      <c r="B10844" t="s">
        <v>12</v>
      </c>
      <c r="C10844" s="3">
        <v>2837</v>
      </c>
      <c r="D10844" s="3">
        <v>33</v>
      </c>
      <c r="E10844" s="2">
        <v>97.635970940506581</v>
      </c>
    </row>
    <row r="10845" spans="1:5" x14ac:dyDescent="0.25">
      <c r="A10845" t="s">
        <v>13</v>
      </c>
      <c r="B10845" t="s">
        <v>12</v>
      </c>
      <c r="C10845" s="3">
        <v>2838</v>
      </c>
      <c r="D10845" s="3">
        <v>37</v>
      </c>
      <c r="E10845" s="2">
        <v>97.684403429543821</v>
      </c>
    </row>
    <row r="10846" spans="1:5" x14ac:dyDescent="0.25">
      <c r="A10846" t="s">
        <v>13</v>
      </c>
      <c r="B10846" t="s">
        <v>12</v>
      </c>
      <c r="C10846" s="3">
        <v>2839</v>
      </c>
      <c r="D10846" s="3">
        <v>28</v>
      </c>
      <c r="E10846" s="2">
        <v>97.721055042869295</v>
      </c>
    </row>
    <row r="10847" spans="1:5" x14ac:dyDescent="0.25">
      <c r="A10847" t="s">
        <v>13</v>
      </c>
      <c r="B10847" t="s">
        <v>12</v>
      </c>
      <c r="C10847" s="3">
        <v>2840</v>
      </c>
      <c r="D10847" s="3">
        <v>24</v>
      </c>
      <c r="E10847" s="2">
        <v>97.752470711433986</v>
      </c>
    </row>
    <row r="10848" spans="1:5" x14ac:dyDescent="0.25">
      <c r="A10848" t="s">
        <v>13</v>
      </c>
      <c r="B10848" t="s">
        <v>12</v>
      </c>
      <c r="C10848" s="3">
        <v>2841</v>
      </c>
      <c r="D10848" s="3">
        <v>48</v>
      </c>
      <c r="E10848" s="2">
        <v>97.815302048563396</v>
      </c>
    </row>
    <row r="10849" spans="1:5" x14ac:dyDescent="0.25">
      <c r="A10849" t="s">
        <v>13</v>
      </c>
      <c r="B10849" t="s">
        <v>12</v>
      </c>
      <c r="C10849" s="3">
        <v>2842</v>
      </c>
      <c r="D10849" s="3">
        <v>33</v>
      </c>
      <c r="E10849" s="2">
        <v>97.858498592839851</v>
      </c>
    </row>
    <row r="10850" spans="1:5" x14ac:dyDescent="0.25">
      <c r="A10850" t="s">
        <v>13</v>
      </c>
      <c r="B10850" t="s">
        <v>12</v>
      </c>
      <c r="C10850" s="3">
        <v>2843</v>
      </c>
      <c r="D10850" s="3">
        <v>29</v>
      </c>
      <c r="E10850" s="2">
        <v>97.896459192355522</v>
      </c>
    </row>
    <row r="10851" spans="1:5" x14ac:dyDescent="0.25">
      <c r="A10851" t="s">
        <v>13</v>
      </c>
      <c r="B10851" t="s">
        <v>12</v>
      </c>
      <c r="C10851" s="3">
        <v>2844</v>
      </c>
      <c r="D10851" s="3">
        <v>36</v>
      </c>
      <c r="E10851" s="2">
        <v>97.943582695202565</v>
      </c>
    </row>
    <row r="10852" spans="1:5" x14ac:dyDescent="0.25">
      <c r="A10852" t="s">
        <v>13</v>
      </c>
      <c r="B10852" t="s">
        <v>12</v>
      </c>
      <c r="C10852" s="3">
        <v>2845</v>
      </c>
      <c r="D10852" s="3">
        <v>24</v>
      </c>
      <c r="E10852" s="2">
        <v>97.97499836376727</v>
      </c>
    </row>
    <row r="10853" spans="1:5" x14ac:dyDescent="0.25">
      <c r="A10853" t="s">
        <v>13</v>
      </c>
      <c r="B10853" t="s">
        <v>12</v>
      </c>
      <c r="C10853" s="3">
        <v>2846</v>
      </c>
      <c r="D10853" s="3">
        <v>23</v>
      </c>
      <c r="E10853" s="2">
        <v>98.005105046141765</v>
      </c>
    </row>
    <row r="10854" spans="1:5" x14ac:dyDescent="0.25">
      <c r="A10854" t="s">
        <v>13</v>
      </c>
      <c r="B10854" t="s">
        <v>12</v>
      </c>
      <c r="C10854" s="3">
        <v>2847</v>
      </c>
      <c r="D10854" s="3">
        <v>27</v>
      </c>
      <c r="E10854" s="2">
        <v>98.040447673277043</v>
      </c>
    </row>
    <row r="10855" spans="1:5" x14ac:dyDescent="0.25">
      <c r="A10855" t="s">
        <v>13</v>
      </c>
      <c r="B10855" t="s">
        <v>12</v>
      </c>
      <c r="C10855" s="3">
        <v>2848</v>
      </c>
      <c r="D10855" s="3">
        <v>21</v>
      </c>
      <c r="E10855" s="2">
        <v>98.06793638327116</v>
      </c>
    </row>
    <row r="10856" spans="1:5" x14ac:dyDescent="0.25">
      <c r="A10856" t="s">
        <v>13</v>
      </c>
      <c r="B10856" t="s">
        <v>12</v>
      </c>
      <c r="C10856" s="3">
        <v>2849</v>
      </c>
      <c r="D10856" s="3">
        <v>32</v>
      </c>
      <c r="E10856" s="2">
        <v>98.109823941357419</v>
      </c>
    </row>
    <row r="10857" spans="1:5" x14ac:dyDescent="0.25">
      <c r="A10857" t="s">
        <v>13</v>
      </c>
      <c r="B10857" t="s">
        <v>12</v>
      </c>
      <c r="C10857" s="3">
        <v>2850</v>
      </c>
      <c r="D10857" s="3">
        <v>30</v>
      </c>
      <c r="E10857" s="2">
        <v>98.149093527063286</v>
      </c>
    </row>
    <row r="10858" spans="1:5" x14ac:dyDescent="0.25">
      <c r="A10858" t="s">
        <v>13</v>
      </c>
      <c r="B10858" t="s">
        <v>12</v>
      </c>
      <c r="C10858" s="3">
        <v>2851</v>
      </c>
      <c r="D10858" s="3">
        <v>21</v>
      </c>
      <c r="E10858" s="2">
        <v>98.176582237057403</v>
      </c>
    </row>
    <row r="10859" spans="1:5" x14ac:dyDescent="0.25">
      <c r="A10859" t="s">
        <v>13</v>
      </c>
      <c r="B10859" t="s">
        <v>12</v>
      </c>
      <c r="C10859" s="3">
        <v>2852</v>
      </c>
      <c r="D10859" s="3">
        <v>34</v>
      </c>
      <c r="E10859" s="2">
        <v>98.221087767524054</v>
      </c>
    </row>
    <row r="10860" spans="1:5" x14ac:dyDescent="0.25">
      <c r="A10860" t="s">
        <v>13</v>
      </c>
      <c r="B10860" t="s">
        <v>12</v>
      </c>
      <c r="C10860" s="3">
        <v>2853</v>
      </c>
      <c r="D10860" s="3">
        <v>21</v>
      </c>
      <c r="E10860" s="2">
        <v>98.248576477518156</v>
      </c>
    </row>
    <row r="10861" spans="1:5" x14ac:dyDescent="0.25">
      <c r="A10861" t="s">
        <v>13</v>
      </c>
      <c r="B10861" t="s">
        <v>12</v>
      </c>
      <c r="C10861" s="3">
        <v>2854</v>
      </c>
      <c r="D10861" s="3">
        <v>24</v>
      </c>
      <c r="E10861" s="2">
        <v>98.279992146082861</v>
      </c>
    </row>
    <row r="10862" spans="1:5" x14ac:dyDescent="0.25">
      <c r="A10862" t="s">
        <v>13</v>
      </c>
      <c r="B10862" t="s">
        <v>12</v>
      </c>
      <c r="C10862" s="3">
        <v>2855</v>
      </c>
      <c r="D10862" s="3">
        <v>22</v>
      </c>
      <c r="E10862" s="2">
        <v>98.30878984226716</v>
      </c>
    </row>
    <row r="10863" spans="1:5" x14ac:dyDescent="0.25">
      <c r="A10863" t="s">
        <v>13</v>
      </c>
      <c r="B10863" t="s">
        <v>12</v>
      </c>
      <c r="C10863" s="3">
        <v>2856</v>
      </c>
      <c r="D10863" s="3">
        <v>29</v>
      </c>
      <c r="E10863" s="2">
        <v>98.346750441782831</v>
      </c>
    </row>
    <row r="10864" spans="1:5" x14ac:dyDescent="0.25">
      <c r="A10864" t="s">
        <v>13</v>
      </c>
      <c r="B10864" t="s">
        <v>12</v>
      </c>
      <c r="C10864" s="3">
        <v>2857</v>
      </c>
      <c r="D10864" s="3">
        <v>14</v>
      </c>
      <c r="E10864" s="2">
        <v>98.365076248445575</v>
      </c>
    </row>
    <row r="10865" spans="1:5" x14ac:dyDescent="0.25">
      <c r="A10865" t="s">
        <v>13</v>
      </c>
      <c r="B10865" t="s">
        <v>12</v>
      </c>
      <c r="C10865" s="3">
        <v>2858</v>
      </c>
      <c r="D10865" s="3">
        <v>30</v>
      </c>
      <c r="E10865" s="2">
        <v>98.404345834151457</v>
      </c>
    </row>
    <row r="10866" spans="1:5" x14ac:dyDescent="0.25">
      <c r="A10866" t="s">
        <v>13</v>
      </c>
      <c r="B10866" t="s">
        <v>12</v>
      </c>
      <c r="C10866" s="3">
        <v>2859</v>
      </c>
      <c r="D10866" s="3">
        <v>22</v>
      </c>
      <c r="E10866" s="2">
        <v>98.433143530335755</v>
      </c>
    </row>
    <row r="10867" spans="1:5" x14ac:dyDescent="0.25">
      <c r="A10867" t="s">
        <v>13</v>
      </c>
      <c r="B10867" t="s">
        <v>12</v>
      </c>
      <c r="C10867" s="3">
        <v>2860</v>
      </c>
      <c r="D10867" s="3">
        <v>22</v>
      </c>
      <c r="E10867" s="2">
        <v>98.461941226520054</v>
      </c>
    </row>
    <row r="10868" spans="1:5" x14ac:dyDescent="0.25">
      <c r="A10868" t="s">
        <v>13</v>
      </c>
      <c r="B10868" t="s">
        <v>12</v>
      </c>
      <c r="C10868" s="3">
        <v>2861</v>
      </c>
      <c r="D10868" s="3">
        <v>19</v>
      </c>
      <c r="E10868" s="2">
        <v>98.486811964133778</v>
      </c>
    </row>
    <row r="10869" spans="1:5" x14ac:dyDescent="0.25">
      <c r="A10869" t="s">
        <v>13</v>
      </c>
      <c r="B10869" t="s">
        <v>12</v>
      </c>
      <c r="C10869" s="3">
        <v>2862</v>
      </c>
      <c r="D10869" s="3">
        <v>20</v>
      </c>
      <c r="E10869" s="2">
        <v>98.512991687937685</v>
      </c>
    </row>
    <row r="10870" spans="1:5" x14ac:dyDescent="0.25">
      <c r="A10870" t="s">
        <v>13</v>
      </c>
      <c r="B10870" t="s">
        <v>12</v>
      </c>
      <c r="C10870" s="3">
        <v>2863</v>
      </c>
      <c r="D10870" s="3">
        <v>15</v>
      </c>
      <c r="E10870" s="2">
        <v>98.532626480790626</v>
      </c>
    </row>
    <row r="10871" spans="1:5" x14ac:dyDescent="0.25">
      <c r="A10871" t="s">
        <v>13</v>
      </c>
      <c r="B10871" t="s">
        <v>12</v>
      </c>
      <c r="C10871" s="3">
        <v>2864</v>
      </c>
      <c r="D10871" s="3">
        <v>30</v>
      </c>
      <c r="E10871" s="2">
        <v>98.571896066496507</v>
      </c>
    </row>
    <row r="10872" spans="1:5" x14ac:dyDescent="0.25">
      <c r="A10872" t="s">
        <v>13</v>
      </c>
      <c r="B10872" t="s">
        <v>12</v>
      </c>
      <c r="C10872" s="3">
        <v>2865</v>
      </c>
      <c r="D10872" s="3">
        <v>18</v>
      </c>
      <c r="E10872" s="2">
        <v>98.595457817920021</v>
      </c>
    </row>
    <row r="10873" spans="1:5" x14ac:dyDescent="0.25">
      <c r="A10873" t="s">
        <v>13</v>
      </c>
      <c r="B10873" t="s">
        <v>12</v>
      </c>
      <c r="C10873" s="3">
        <v>2866</v>
      </c>
      <c r="D10873" s="3">
        <v>18</v>
      </c>
      <c r="E10873" s="2">
        <v>98.61901956934355</v>
      </c>
    </row>
    <row r="10874" spans="1:5" x14ac:dyDescent="0.25">
      <c r="A10874" t="s">
        <v>13</v>
      </c>
      <c r="B10874" t="s">
        <v>12</v>
      </c>
      <c r="C10874" s="3">
        <v>2867</v>
      </c>
      <c r="D10874" s="3">
        <v>28</v>
      </c>
      <c r="E10874" s="2">
        <v>98.655671182669025</v>
      </c>
    </row>
    <row r="10875" spans="1:5" x14ac:dyDescent="0.25">
      <c r="A10875" t="s">
        <v>13</v>
      </c>
      <c r="B10875" t="s">
        <v>12</v>
      </c>
      <c r="C10875" s="3">
        <v>2868</v>
      </c>
      <c r="D10875" s="3">
        <v>17</v>
      </c>
      <c r="E10875" s="2">
        <v>98.677923947902343</v>
      </c>
    </row>
    <row r="10876" spans="1:5" x14ac:dyDescent="0.25">
      <c r="A10876" t="s">
        <v>13</v>
      </c>
      <c r="B10876" t="s">
        <v>12</v>
      </c>
      <c r="C10876" s="3">
        <v>2869</v>
      </c>
      <c r="D10876" s="3">
        <v>23</v>
      </c>
      <c r="E10876" s="2">
        <v>98.708030630276852</v>
      </c>
    </row>
    <row r="10877" spans="1:5" x14ac:dyDescent="0.25">
      <c r="A10877" t="s">
        <v>13</v>
      </c>
      <c r="B10877" t="s">
        <v>12</v>
      </c>
      <c r="C10877" s="3">
        <v>2870</v>
      </c>
      <c r="D10877" s="3">
        <v>13</v>
      </c>
      <c r="E10877" s="2">
        <v>98.725047450749386</v>
      </c>
    </row>
    <row r="10878" spans="1:5" x14ac:dyDescent="0.25">
      <c r="A10878" t="s">
        <v>13</v>
      </c>
      <c r="B10878" t="s">
        <v>12</v>
      </c>
      <c r="C10878" s="3">
        <v>2871</v>
      </c>
      <c r="D10878" s="3">
        <v>32</v>
      </c>
      <c r="E10878" s="2">
        <v>98.766935008835659</v>
      </c>
    </row>
    <row r="10879" spans="1:5" x14ac:dyDescent="0.25">
      <c r="A10879" t="s">
        <v>13</v>
      </c>
      <c r="B10879" t="s">
        <v>12</v>
      </c>
      <c r="C10879" s="3">
        <v>2872</v>
      </c>
      <c r="D10879" s="3">
        <v>16</v>
      </c>
      <c r="E10879" s="2">
        <v>98.787878787878796</v>
      </c>
    </row>
    <row r="10880" spans="1:5" x14ac:dyDescent="0.25">
      <c r="A10880" t="s">
        <v>13</v>
      </c>
      <c r="B10880" t="s">
        <v>12</v>
      </c>
      <c r="C10880" s="3">
        <v>2873</v>
      </c>
      <c r="D10880" s="3">
        <v>9</v>
      </c>
      <c r="E10880" s="2">
        <v>98.799659663590546</v>
      </c>
    </row>
    <row r="10881" spans="1:5" x14ac:dyDescent="0.25">
      <c r="A10881" t="s">
        <v>13</v>
      </c>
      <c r="B10881" t="s">
        <v>12</v>
      </c>
      <c r="C10881" s="3">
        <v>2874</v>
      </c>
      <c r="D10881" s="3">
        <v>15</v>
      </c>
      <c r="E10881" s="2">
        <v>98.819294456443487</v>
      </c>
    </row>
    <row r="10882" spans="1:5" x14ac:dyDescent="0.25">
      <c r="A10882" t="s">
        <v>13</v>
      </c>
      <c r="B10882" t="s">
        <v>12</v>
      </c>
      <c r="C10882" s="3">
        <v>2875</v>
      </c>
      <c r="D10882" s="3">
        <v>19</v>
      </c>
      <c r="E10882" s="2">
        <v>98.844165194057197</v>
      </c>
    </row>
    <row r="10883" spans="1:5" x14ac:dyDescent="0.25">
      <c r="A10883" t="s">
        <v>13</v>
      </c>
      <c r="B10883" t="s">
        <v>12</v>
      </c>
      <c r="C10883" s="3">
        <v>2876</v>
      </c>
      <c r="D10883" s="3">
        <v>16</v>
      </c>
      <c r="E10883" s="2">
        <v>98.865108973100334</v>
      </c>
    </row>
    <row r="10884" spans="1:5" x14ac:dyDescent="0.25">
      <c r="A10884" t="s">
        <v>13</v>
      </c>
      <c r="B10884" t="s">
        <v>12</v>
      </c>
      <c r="C10884" s="3">
        <v>2877</v>
      </c>
      <c r="D10884" s="3">
        <v>19</v>
      </c>
      <c r="E10884" s="2">
        <v>98.889979710714044</v>
      </c>
    </row>
    <row r="10885" spans="1:5" x14ac:dyDescent="0.25">
      <c r="A10885" t="s">
        <v>13</v>
      </c>
      <c r="B10885" t="s">
        <v>12</v>
      </c>
      <c r="C10885" s="3">
        <v>2878</v>
      </c>
      <c r="D10885" s="3">
        <v>8</v>
      </c>
      <c r="E10885" s="2">
        <v>98.900451600235613</v>
      </c>
    </row>
    <row r="10886" spans="1:5" x14ac:dyDescent="0.25">
      <c r="A10886" t="s">
        <v>13</v>
      </c>
      <c r="B10886" t="s">
        <v>12</v>
      </c>
      <c r="C10886" s="3">
        <v>2879</v>
      </c>
      <c r="D10886" s="3">
        <v>16</v>
      </c>
      <c r="E10886" s="2">
        <v>98.921395379278749</v>
      </c>
    </row>
    <row r="10887" spans="1:5" x14ac:dyDescent="0.25">
      <c r="A10887" t="s">
        <v>13</v>
      </c>
      <c r="B10887" t="s">
        <v>12</v>
      </c>
      <c r="C10887" s="3">
        <v>2880</v>
      </c>
      <c r="D10887" s="3">
        <v>10</v>
      </c>
      <c r="E10887" s="2">
        <v>98.93448524118071</v>
      </c>
    </row>
    <row r="10888" spans="1:5" x14ac:dyDescent="0.25">
      <c r="A10888" t="s">
        <v>13</v>
      </c>
      <c r="B10888" t="s">
        <v>12</v>
      </c>
      <c r="C10888" s="3">
        <v>2881</v>
      </c>
      <c r="D10888" s="3">
        <v>17</v>
      </c>
      <c r="E10888" s="2">
        <v>98.956738006414042</v>
      </c>
    </row>
    <row r="10889" spans="1:5" x14ac:dyDescent="0.25">
      <c r="A10889" t="s">
        <v>13</v>
      </c>
      <c r="B10889" t="s">
        <v>12</v>
      </c>
      <c r="C10889" s="3">
        <v>2882</v>
      </c>
      <c r="D10889" s="3">
        <v>18</v>
      </c>
      <c r="E10889" s="2">
        <v>98.980299757837557</v>
      </c>
    </row>
    <row r="10890" spans="1:5" x14ac:dyDescent="0.25">
      <c r="A10890" t="s">
        <v>13</v>
      </c>
      <c r="B10890" t="s">
        <v>12</v>
      </c>
      <c r="C10890" s="3">
        <v>2883</v>
      </c>
      <c r="D10890" s="3">
        <v>11</v>
      </c>
      <c r="E10890" s="2">
        <v>98.994698605929713</v>
      </c>
    </row>
    <row r="10891" spans="1:5" x14ac:dyDescent="0.25">
      <c r="A10891" t="s">
        <v>13</v>
      </c>
      <c r="B10891" t="s">
        <v>12</v>
      </c>
      <c r="C10891" s="3">
        <v>2884</v>
      </c>
      <c r="D10891" s="3">
        <v>15</v>
      </c>
      <c r="E10891" s="2">
        <v>99.01433339878264</v>
      </c>
    </row>
    <row r="10892" spans="1:5" x14ac:dyDescent="0.25">
      <c r="A10892" t="s">
        <v>13</v>
      </c>
      <c r="B10892" t="s">
        <v>12</v>
      </c>
      <c r="C10892" s="3">
        <v>2885</v>
      </c>
      <c r="D10892" s="3">
        <v>8</v>
      </c>
      <c r="E10892" s="2">
        <v>99.024805288304208</v>
      </c>
    </row>
    <row r="10893" spans="1:5" x14ac:dyDescent="0.25">
      <c r="A10893" t="s">
        <v>13</v>
      </c>
      <c r="B10893" t="s">
        <v>12</v>
      </c>
      <c r="C10893" s="3">
        <v>2886</v>
      </c>
      <c r="D10893" s="3">
        <v>12</v>
      </c>
      <c r="E10893" s="2">
        <v>99.04051312258656</v>
      </c>
    </row>
    <row r="10894" spans="1:5" x14ac:dyDescent="0.25">
      <c r="A10894" t="s">
        <v>13</v>
      </c>
      <c r="B10894" t="s">
        <v>12</v>
      </c>
      <c r="C10894" s="3">
        <v>2887</v>
      </c>
      <c r="D10894" s="3">
        <v>9</v>
      </c>
      <c r="E10894" s="2">
        <v>99.05229399829831</v>
      </c>
    </row>
    <row r="10895" spans="1:5" x14ac:dyDescent="0.25">
      <c r="A10895" t="s">
        <v>13</v>
      </c>
      <c r="B10895" t="s">
        <v>12</v>
      </c>
      <c r="C10895" s="3">
        <v>2888</v>
      </c>
      <c r="D10895" s="3">
        <v>8</v>
      </c>
      <c r="E10895" s="2">
        <v>99.062765887819879</v>
      </c>
    </row>
    <row r="10896" spans="1:5" x14ac:dyDescent="0.25">
      <c r="A10896" t="s">
        <v>13</v>
      </c>
      <c r="B10896" t="s">
        <v>12</v>
      </c>
      <c r="C10896" s="3">
        <v>2889</v>
      </c>
      <c r="D10896" s="3">
        <v>13</v>
      </c>
      <c r="E10896" s="2">
        <v>99.079782708292427</v>
      </c>
    </row>
    <row r="10897" spans="1:5" x14ac:dyDescent="0.25">
      <c r="A10897" t="s">
        <v>13</v>
      </c>
      <c r="B10897" t="s">
        <v>12</v>
      </c>
      <c r="C10897" s="3">
        <v>2890</v>
      </c>
      <c r="D10897" s="3">
        <v>13</v>
      </c>
      <c r="E10897" s="2">
        <v>99.096799528764961</v>
      </c>
    </row>
    <row r="10898" spans="1:5" x14ac:dyDescent="0.25">
      <c r="A10898" t="s">
        <v>13</v>
      </c>
      <c r="B10898" t="s">
        <v>12</v>
      </c>
      <c r="C10898" s="3">
        <v>2891</v>
      </c>
      <c r="D10898" s="3">
        <v>15</v>
      </c>
      <c r="E10898" s="2">
        <v>99.116434321617902</v>
      </c>
    </row>
    <row r="10899" spans="1:5" x14ac:dyDescent="0.25">
      <c r="A10899" t="s">
        <v>13</v>
      </c>
      <c r="B10899" t="s">
        <v>12</v>
      </c>
      <c r="C10899" s="3">
        <v>2892</v>
      </c>
      <c r="D10899" s="3">
        <v>12</v>
      </c>
      <c r="E10899" s="2">
        <v>99.132142155900254</v>
      </c>
    </row>
    <row r="10900" spans="1:5" x14ac:dyDescent="0.25">
      <c r="A10900" t="s">
        <v>13</v>
      </c>
      <c r="B10900" t="s">
        <v>12</v>
      </c>
      <c r="C10900" s="3">
        <v>2893</v>
      </c>
      <c r="D10900" s="3">
        <v>17</v>
      </c>
      <c r="E10900" s="2">
        <v>99.154394921133587</v>
      </c>
    </row>
    <row r="10901" spans="1:5" x14ac:dyDescent="0.25">
      <c r="A10901" t="s">
        <v>13</v>
      </c>
      <c r="B10901" t="s">
        <v>12</v>
      </c>
      <c r="C10901" s="3">
        <v>2894</v>
      </c>
      <c r="D10901" s="3">
        <v>14</v>
      </c>
      <c r="E10901" s="2">
        <v>99.172720727796332</v>
      </c>
    </row>
    <row r="10902" spans="1:5" x14ac:dyDescent="0.25">
      <c r="A10902" t="s">
        <v>13</v>
      </c>
      <c r="B10902" t="s">
        <v>12</v>
      </c>
      <c r="C10902" s="3">
        <v>2895</v>
      </c>
      <c r="D10902" s="3">
        <v>11</v>
      </c>
      <c r="E10902" s="2">
        <v>99.187119575888474</v>
      </c>
    </row>
    <row r="10903" spans="1:5" x14ac:dyDescent="0.25">
      <c r="A10903" t="s">
        <v>13</v>
      </c>
      <c r="B10903" t="s">
        <v>12</v>
      </c>
      <c r="C10903" s="3">
        <v>2896</v>
      </c>
      <c r="D10903" s="3">
        <v>14</v>
      </c>
      <c r="E10903" s="2">
        <v>99.205445382551218</v>
      </c>
    </row>
    <row r="10904" spans="1:5" x14ac:dyDescent="0.25">
      <c r="A10904" t="s">
        <v>13</v>
      </c>
      <c r="B10904" t="s">
        <v>12</v>
      </c>
      <c r="C10904" s="3">
        <v>2897</v>
      </c>
      <c r="D10904" s="3">
        <v>13</v>
      </c>
      <c r="E10904" s="2">
        <v>99.222462203023753</v>
      </c>
    </row>
    <row r="10905" spans="1:5" x14ac:dyDescent="0.25">
      <c r="A10905" t="s">
        <v>13</v>
      </c>
      <c r="B10905" t="s">
        <v>12</v>
      </c>
      <c r="C10905" s="3">
        <v>2898</v>
      </c>
      <c r="D10905" s="3">
        <v>15</v>
      </c>
      <c r="E10905" s="2">
        <v>99.242096995876693</v>
      </c>
    </row>
    <row r="10906" spans="1:5" x14ac:dyDescent="0.25">
      <c r="A10906" t="s">
        <v>13</v>
      </c>
      <c r="B10906" t="s">
        <v>12</v>
      </c>
      <c r="C10906" s="3">
        <v>2899</v>
      </c>
      <c r="D10906" s="3">
        <v>7</v>
      </c>
      <c r="E10906" s="2">
        <v>99.251259899208065</v>
      </c>
    </row>
    <row r="10907" spans="1:5" x14ac:dyDescent="0.25">
      <c r="A10907" t="s">
        <v>13</v>
      </c>
      <c r="B10907" t="s">
        <v>12</v>
      </c>
      <c r="C10907" s="3">
        <v>2900</v>
      </c>
      <c r="D10907" s="3">
        <v>3</v>
      </c>
      <c r="E10907" s="2">
        <v>99.255186857778654</v>
      </c>
    </row>
    <row r="10908" spans="1:5" x14ac:dyDescent="0.25">
      <c r="A10908" t="s">
        <v>13</v>
      </c>
      <c r="B10908" t="s">
        <v>12</v>
      </c>
      <c r="C10908" s="3">
        <v>2901</v>
      </c>
      <c r="D10908" s="3">
        <v>13</v>
      </c>
      <c r="E10908" s="2">
        <v>99.272203678251188</v>
      </c>
    </row>
    <row r="10909" spans="1:5" x14ac:dyDescent="0.25">
      <c r="A10909" t="s">
        <v>13</v>
      </c>
      <c r="B10909" t="s">
        <v>12</v>
      </c>
      <c r="C10909" s="3">
        <v>2902</v>
      </c>
      <c r="D10909" s="3">
        <v>11</v>
      </c>
      <c r="E10909" s="2">
        <v>99.286602526343344</v>
      </c>
    </row>
    <row r="10910" spans="1:5" x14ac:dyDescent="0.25">
      <c r="A10910" t="s">
        <v>13</v>
      </c>
      <c r="B10910" t="s">
        <v>12</v>
      </c>
      <c r="C10910" s="3">
        <v>2903</v>
      </c>
      <c r="D10910" s="3">
        <v>13</v>
      </c>
      <c r="E10910" s="2">
        <v>99.303619346815879</v>
      </c>
    </row>
    <row r="10911" spans="1:5" x14ac:dyDescent="0.25">
      <c r="A10911" t="s">
        <v>13</v>
      </c>
      <c r="B10911" t="s">
        <v>12</v>
      </c>
      <c r="C10911" s="3">
        <v>2904</v>
      </c>
      <c r="D10911" s="3">
        <v>10</v>
      </c>
      <c r="E10911" s="2">
        <v>99.316709208717839</v>
      </c>
    </row>
    <row r="10912" spans="1:5" x14ac:dyDescent="0.25">
      <c r="A10912" t="s">
        <v>13</v>
      </c>
      <c r="B10912" t="s">
        <v>12</v>
      </c>
      <c r="C10912" s="3">
        <v>2905</v>
      </c>
      <c r="D10912" s="3">
        <v>12</v>
      </c>
      <c r="E10912" s="2">
        <v>99.332417043000191</v>
      </c>
    </row>
    <row r="10913" spans="1:5" x14ac:dyDescent="0.25">
      <c r="A10913" t="s">
        <v>13</v>
      </c>
      <c r="B10913" t="s">
        <v>12</v>
      </c>
      <c r="C10913" s="3">
        <v>2906</v>
      </c>
      <c r="D10913" s="3">
        <v>6</v>
      </c>
      <c r="E10913" s="2">
        <v>99.340270960141368</v>
      </c>
    </row>
    <row r="10914" spans="1:5" x14ac:dyDescent="0.25">
      <c r="A10914" t="s">
        <v>13</v>
      </c>
      <c r="B10914" t="s">
        <v>12</v>
      </c>
      <c r="C10914" s="3">
        <v>2907</v>
      </c>
      <c r="D10914" s="3">
        <v>8</v>
      </c>
      <c r="E10914" s="2">
        <v>99.350742849662936</v>
      </c>
    </row>
    <row r="10915" spans="1:5" x14ac:dyDescent="0.25">
      <c r="A10915" t="s">
        <v>13</v>
      </c>
      <c r="B10915" t="s">
        <v>12</v>
      </c>
      <c r="C10915" s="3">
        <v>2908</v>
      </c>
      <c r="D10915" s="3">
        <v>7</v>
      </c>
      <c r="E10915" s="2">
        <v>99.359905752994308</v>
      </c>
    </row>
    <row r="10916" spans="1:5" x14ac:dyDescent="0.25">
      <c r="A10916" t="s">
        <v>13</v>
      </c>
      <c r="B10916" t="s">
        <v>12</v>
      </c>
      <c r="C10916" s="3">
        <v>2909</v>
      </c>
      <c r="D10916" s="3">
        <v>12</v>
      </c>
      <c r="E10916" s="2">
        <v>99.375613587276661</v>
      </c>
    </row>
    <row r="10917" spans="1:5" x14ac:dyDescent="0.25">
      <c r="A10917" t="s">
        <v>13</v>
      </c>
      <c r="B10917" t="s">
        <v>12</v>
      </c>
      <c r="C10917" s="3">
        <v>2910</v>
      </c>
      <c r="D10917" s="3">
        <v>8</v>
      </c>
      <c r="E10917" s="2">
        <v>99.386085476798229</v>
      </c>
    </row>
    <row r="10918" spans="1:5" x14ac:dyDescent="0.25">
      <c r="A10918" t="s">
        <v>13</v>
      </c>
      <c r="B10918" t="s">
        <v>12</v>
      </c>
      <c r="C10918" s="3">
        <v>2911</v>
      </c>
      <c r="D10918" s="3">
        <v>8</v>
      </c>
      <c r="E10918" s="2">
        <v>99.396557366319783</v>
      </c>
    </row>
    <row r="10919" spans="1:5" x14ac:dyDescent="0.25">
      <c r="A10919" t="s">
        <v>13</v>
      </c>
      <c r="B10919" t="s">
        <v>12</v>
      </c>
      <c r="C10919" s="3">
        <v>2912</v>
      </c>
      <c r="D10919" s="3">
        <v>10</v>
      </c>
      <c r="E10919" s="2">
        <v>99.409647228221743</v>
      </c>
    </row>
    <row r="10920" spans="1:5" x14ac:dyDescent="0.25">
      <c r="A10920" t="s">
        <v>13</v>
      </c>
      <c r="B10920" t="s">
        <v>12</v>
      </c>
      <c r="C10920" s="3">
        <v>2913</v>
      </c>
      <c r="D10920" s="3">
        <v>5</v>
      </c>
      <c r="E10920" s="2">
        <v>99.416192159172724</v>
      </c>
    </row>
    <row r="10921" spans="1:5" x14ac:dyDescent="0.25">
      <c r="A10921" t="s">
        <v>13</v>
      </c>
      <c r="B10921" t="s">
        <v>12</v>
      </c>
      <c r="C10921" s="3">
        <v>2914</v>
      </c>
      <c r="D10921" s="3">
        <v>9</v>
      </c>
      <c r="E10921" s="2">
        <v>99.427973034884488</v>
      </c>
    </row>
    <row r="10922" spans="1:5" x14ac:dyDescent="0.25">
      <c r="A10922" t="s">
        <v>13</v>
      </c>
      <c r="B10922" t="s">
        <v>12</v>
      </c>
      <c r="C10922" s="3">
        <v>2915</v>
      </c>
      <c r="D10922" s="3">
        <v>10</v>
      </c>
      <c r="E10922" s="2">
        <v>99.441062896786434</v>
      </c>
    </row>
    <row r="10923" spans="1:5" x14ac:dyDescent="0.25">
      <c r="A10923" t="s">
        <v>13</v>
      </c>
      <c r="B10923" t="s">
        <v>12</v>
      </c>
      <c r="C10923" s="3">
        <v>2916</v>
      </c>
      <c r="D10923" s="3">
        <v>9</v>
      </c>
      <c r="E10923" s="2">
        <v>99.452843772498198</v>
      </c>
    </row>
    <row r="10924" spans="1:5" x14ac:dyDescent="0.25">
      <c r="A10924" t="s">
        <v>13</v>
      </c>
      <c r="B10924" t="s">
        <v>12</v>
      </c>
      <c r="C10924" s="3">
        <v>2917</v>
      </c>
      <c r="D10924" s="3">
        <v>6</v>
      </c>
      <c r="E10924" s="2">
        <v>99.460697689639375</v>
      </c>
    </row>
    <row r="10925" spans="1:5" x14ac:dyDescent="0.25">
      <c r="A10925" t="s">
        <v>13</v>
      </c>
      <c r="B10925" t="s">
        <v>12</v>
      </c>
      <c r="C10925" s="3">
        <v>2918</v>
      </c>
      <c r="D10925" s="3">
        <v>9</v>
      </c>
      <c r="E10925" s="2">
        <v>99.472478565351125</v>
      </c>
    </row>
    <row r="10926" spans="1:5" x14ac:dyDescent="0.25">
      <c r="A10926" t="s">
        <v>13</v>
      </c>
      <c r="B10926" t="s">
        <v>12</v>
      </c>
      <c r="C10926" s="3">
        <v>2919</v>
      </c>
      <c r="D10926" s="3">
        <v>8</v>
      </c>
      <c r="E10926" s="2">
        <v>99.482950454872693</v>
      </c>
    </row>
    <row r="10927" spans="1:5" x14ac:dyDescent="0.25">
      <c r="A10927" t="s">
        <v>13</v>
      </c>
      <c r="B10927" t="s">
        <v>12</v>
      </c>
      <c r="C10927" s="3">
        <v>2920</v>
      </c>
      <c r="D10927" s="3">
        <v>8</v>
      </c>
      <c r="E10927" s="2">
        <v>99.493422344394261</v>
      </c>
    </row>
    <row r="10928" spans="1:5" x14ac:dyDescent="0.25">
      <c r="A10928" t="s">
        <v>13</v>
      </c>
      <c r="B10928" t="s">
        <v>12</v>
      </c>
      <c r="C10928" s="3">
        <v>2921</v>
      </c>
      <c r="D10928" s="3">
        <v>4</v>
      </c>
      <c r="E10928" s="2">
        <v>99.498658289155046</v>
      </c>
    </row>
    <row r="10929" spans="1:5" x14ac:dyDescent="0.25">
      <c r="A10929" t="s">
        <v>13</v>
      </c>
      <c r="B10929" t="s">
        <v>12</v>
      </c>
      <c r="C10929" s="3">
        <v>2922</v>
      </c>
      <c r="D10929" s="3">
        <v>13</v>
      </c>
      <c r="E10929" s="2">
        <v>99.515675109627594</v>
      </c>
    </row>
    <row r="10930" spans="1:5" x14ac:dyDescent="0.25">
      <c r="A10930" t="s">
        <v>13</v>
      </c>
      <c r="B10930" t="s">
        <v>12</v>
      </c>
      <c r="C10930" s="3">
        <v>2923</v>
      </c>
      <c r="D10930" s="3">
        <v>13</v>
      </c>
      <c r="E10930" s="2">
        <v>99.532691930100142</v>
      </c>
    </row>
    <row r="10931" spans="1:5" x14ac:dyDescent="0.25">
      <c r="A10931" t="s">
        <v>13</v>
      </c>
      <c r="B10931" t="s">
        <v>12</v>
      </c>
      <c r="C10931" s="3">
        <v>2924</v>
      </c>
      <c r="D10931" s="3">
        <v>10</v>
      </c>
      <c r="E10931" s="2">
        <v>99.545781792002103</v>
      </c>
    </row>
    <row r="10932" spans="1:5" x14ac:dyDescent="0.25">
      <c r="A10932" t="s">
        <v>13</v>
      </c>
      <c r="B10932" t="s">
        <v>12</v>
      </c>
      <c r="C10932" s="3">
        <v>2925</v>
      </c>
      <c r="D10932" s="3">
        <v>8</v>
      </c>
      <c r="E10932" s="2">
        <v>99.556253681523671</v>
      </c>
    </row>
    <row r="10933" spans="1:5" x14ac:dyDescent="0.25">
      <c r="A10933" t="s">
        <v>13</v>
      </c>
      <c r="B10933" t="s">
        <v>12</v>
      </c>
      <c r="C10933" s="3">
        <v>2926</v>
      </c>
      <c r="D10933" s="3">
        <v>6</v>
      </c>
      <c r="E10933" s="2">
        <v>99.564107598664833</v>
      </c>
    </row>
    <row r="10934" spans="1:5" x14ac:dyDescent="0.25">
      <c r="A10934" t="s">
        <v>13</v>
      </c>
      <c r="B10934" t="s">
        <v>12</v>
      </c>
      <c r="C10934" s="3">
        <v>2927</v>
      </c>
      <c r="D10934" s="3">
        <v>8</v>
      </c>
      <c r="E10934" s="2">
        <v>99.574579488186401</v>
      </c>
    </row>
    <row r="10935" spans="1:5" x14ac:dyDescent="0.25">
      <c r="A10935" t="s">
        <v>13</v>
      </c>
      <c r="B10935" t="s">
        <v>12</v>
      </c>
      <c r="C10935" s="3">
        <v>2928</v>
      </c>
      <c r="D10935" s="3">
        <v>3</v>
      </c>
      <c r="E10935" s="2">
        <v>99.57850644675699</v>
      </c>
    </row>
    <row r="10936" spans="1:5" x14ac:dyDescent="0.25">
      <c r="A10936" t="s">
        <v>13</v>
      </c>
      <c r="B10936" t="s">
        <v>12</v>
      </c>
      <c r="C10936" s="3">
        <v>2929</v>
      </c>
      <c r="D10936" s="3">
        <v>2</v>
      </c>
      <c r="E10936" s="2">
        <v>99.581124419137382</v>
      </c>
    </row>
    <row r="10937" spans="1:5" x14ac:dyDescent="0.25">
      <c r="A10937" t="s">
        <v>13</v>
      </c>
      <c r="B10937" t="s">
        <v>12</v>
      </c>
      <c r="C10937" s="3">
        <v>2930</v>
      </c>
      <c r="D10937" s="3">
        <v>6</v>
      </c>
      <c r="E10937" s="2">
        <v>99.588978336278558</v>
      </c>
    </row>
    <row r="10938" spans="1:5" x14ac:dyDescent="0.25">
      <c r="A10938" t="s">
        <v>13</v>
      </c>
      <c r="B10938" t="s">
        <v>12</v>
      </c>
      <c r="C10938" s="3">
        <v>2931</v>
      </c>
      <c r="D10938" s="3">
        <v>3</v>
      </c>
      <c r="E10938" s="2">
        <v>99.592905294849146</v>
      </c>
    </row>
    <row r="10939" spans="1:5" x14ac:dyDescent="0.25">
      <c r="A10939" t="s">
        <v>13</v>
      </c>
      <c r="B10939" t="s">
        <v>12</v>
      </c>
      <c r="C10939" s="3">
        <v>2932</v>
      </c>
      <c r="D10939" s="3">
        <v>6</v>
      </c>
      <c r="E10939" s="2">
        <v>99.600759211990308</v>
      </c>
    </row>
    <row r="10940" spans="1:5" x14ac:dyDescent="0.25">
      <c r="A10940" t="s">
        <v>13</v>
      </c>
      <c r="B10940" t="s">
        <v>12</v>
      </c>
      <c r="C10940" s="3">
        <v>2933</v>
      </c>
      <c r="D10940" s="3">
        <v>4</v>
      </c>
      <c r="E10940" s="2">
        <v>99.605995156751092</v>
      </c>
    </row>
    <row r="10941" spans="1:5" x14ac:dyDescent="0.25">
      <c r="A10941" t="s">
        <v>13</v>
      </c>
      <c r="B10941" t="s">
        <v>12</v>
      </c>
      <c r="C10941" s="3">
        <v>2934</v>
      </c>
      <c r="D10941" s="3">
        <v>2</v>
      </c>
      <c r="E10941" s="2">
        <v>99.608613129131484</v>
      </c>
    </row>
    <row r="10942" spans="1:5" x14ac:dyDescent="0.25">
      <c r="A10942" t="s">
        <v>13</v>
      </c>
      <c r="B10942" t="s">
        <v>12</v>
      </c>
      <c r="C10942" s="3">
        <v>2935</v>
      </c>
      <c r="D10942" s="3">
        <v>6</v>
      </c>
      <c r="E10942" s="2">
        <v>99.61646704627266</v>
      </c>
    </row>
    <row r="10943" spans="1:5" x14ac:dyDescent="0.25">
      <c r="A10943" t="s">
        <v>13</v>
      </c>
      <c r="B10943" t="s">
        <v>12</v>
      </c>
      <c r="C10943" s="3">
        <v>2936</v>
      </c>
      <c r="D10943" s="3">
        <v>10</v>
      </c>
      <c r="E10943" s="2">
        <v>99.629556908174621</v>
      </c>
    </row>
    <row r="10944" spans="1:5" x14ac:dyDescent="0.25">
      <c r="A10944" t="s">
        <v>13</v>
      </c>
      <c r="B10944" t="s">
        <v>12</v>
      </c>
      <c r="C10944" s="3">
        <v>2937</v>
      </c>
      <c r="D10944" s="3">
        <v>2</v>
      </c>
      <c r="E10944" s="2">
        <v>99.632174880555013</v>
      </c>
    </row>
    <row r="10945" spans="1:5" x14ac:dyDescent="0.25">
      <c r="A10945" t="s">
        <v>13</v>
      </c>
      <c r="B10945" t="s">
        <v>12</v>
      </c>
      <c r="C10945" s="3">
        <v>2938</v>
      </c>
      <c r="D10945" s="3">
        <v>8</v>
      </c>
      <c r="E10945" s="2">
        <v>99.642646770076567</v>
      </c>
    </row>
    <row r="10946" spans="1:5" x14ac:dyDescent="0.25">
      <c r="A10946" t="s">
        <v>13</v>
      </c>
      <c r="B10946" t="s">
        <v>12</v>
      </c>
      <c r="C10946" s="3">
        <v>2939</v>
      </c>
      <c r="D10946" s="3">
        <v>7</v>
      </c>
      <c r="E10946" s="2">
        <v>99.651809673407939</v>
      </c>
    </row>
    <row r="10947" spans="1:5" x14ac:dyDescent="0.25">
      <c r="A10947" t="s">
        <v>13</v>
      </c>
      <c r="B10947" t="s">
        <v>12</v>
      </c>
      <c r="C10947" s="3">
        <v>2940</v>
      </c>
      <c r="D10947" s="3">
        <v>6</v>
      </c>
      <c r="E10947" s="2">
        <v>99.659663590549115</v>
      </c>
    </row>
    <row r="10948" spans="1:5" x14ac:dyDescent="0.25">
      <c r="A10948" t="s">
        <v>13</v>
      </c>
      <c r="B10948" t="s">
        <v>12</v>
      </c>
      <c r="C10948" s="3">
        <v>2941</v>
      </c>
      <c r="D10948" s="3">
        <v>3</v>
      </c>
      <c r="E10948" s="2">
        <v>99.663590549119704</v>
      </c>
    </row>
    <row r="10949" spans="1:5" x14ac:dyDescent="0.25">
      <c r="A10949" t="s">
        <v>13</v>
      </c>
      <c r="B10949" t="s">
        <v>12</v>
      </c>
      <c r="C10949" s="3">
        <v>2942</v>
      </c>
      <c r="D10949" s="3">
        <v>4</v>
      </c>
      <c r="E10949" s="2">
        <v>99.668826493880488</v>
      </c>
    </row>
    <row r="10950" spans="1:5" x14ac:dyDescent="0.25">
      <c r="A10950" t="s">
        <v>13</v>
      </c>
      <c r="B10950" t="s">
        <v>12</v>
      </c>
      <c r="C10950" s="3">
        <v>2943</v>
      </c>
      <c r="D10950" s="3">
        <v>5</v>
      </c>
      <c r="E10950" s="2">
        <v>99.675371424831468</v>
      </c>
    </row>
    <row r="10951" spans="1:5" x14ac:dyDescent="0.25">
      <c r="A10951" t="s">
        <v>13</v>
      </c>
      <c r="B10951" t="s">
        <v>12</v>
      </c>
      <c r="C10951" s="3">
        <v>2944</v>
      </c>
      <c r="D10951" s="3">
        <v>6</v>
      </c>
      <c r="E10951" s="2">
        <v>99.683225341972644</v>
      </c>
    </row>
    <row r="10952" spans="1:5" x14ac:dyDescent="0.25">
      <c r="A10952" t="s">
        <v>13</v>
      </c>
      <c r="B10952" t="s">
        <v>12</v>
      </c>
      <c r="C10952" s="3">
        <v>2945</v>
      </c>
      <c r="D10952" s="3">
        <v>6</v>
      </c>
      <c r="E10952" s="2">
        <v>99.691079259113806</v>
      </c>
    </row>
    <row r="10953" spans="1:5" x14ac:dyDescent="0.25">
      <c r="A10953" t="s">
        <v>13</v>
      </c>
      <c r="B10953" t="s">
        <v>12</v>
      </c>
      <c r="C10953" s="3">
        <v>2946</v>
      </c>
      <c r="D10953" s="3">
        <v>5</v>
      </c>
      <c r="E10953" s="2">
        <v>99.697624190064786</v>
      </c>
    </row>
    <row r="10954" spans="1:5" x14ac:dyDescent="0.25">
      <c r="A10954" t="s">
        <v>13</v>
      </c>
      <c r="B10954" t="s">
        <v>12</v>
      </c>
      <c r="C10954" s="3">
        <v>2947</v>
      </c>
      <c r="D10954" s="3">
        <v>2</v>
      </c>
      <c r="E10954" s="2">
        <v>99.700242162445178</v>
      </c>
    </row>
    <row r="10955" spans="1:5" x14ac:dyDescent="0.25">
      <c r="A10955" t="s">
        <v>13</v>
      </c>
      <c r="B10955" t="s">
        <v>12</v>
      </c>
      <c r="C10955" s="3">
        <v>2948</v>
      </c>
      <c r="D10955" s="3">
        <v>5</v>
      </c>
      <c r="E10955" s="2">
        <v>99.706787093396159</v>
      </c>
    </row>
    <row r="10956" spans="1:5" x14ac:dyDescent="0.25">
      <c r="A10956" t="s">
        <v>13</v>
      </c>
      <c r="B10956" t="s">
        <v>12</v>
      </c>
      <c r="C10956" s="3">
        <v>2949</v>
      </c>
      <c r="D10956" s="3">
        <v>3</v>
      </c>
      <c r="E10956" s="2">
        <v>99.710714051966747</v>
      </c>
    </row>
    <row r="10957" spans="1:5" x14ac:dyDescent="0.25">
      <c r="A10957" t="s">
        <v>13</v>
      </c>
      <c r="B10957" t="s">
        <v>12</v>
      </c>
      <c r="C10957" s="3">
        <v>2950</v>
      </c>
      <c r="D10957" s="3">
        <v>1</v>
      </c>
      <c r="E10957" s="2">
        <v>99.712023038156943</v>
      </c>
    </row>
    <row r="10958" spans="1:5" x14ac:dyDescent="0.25">
      <c r="A10958" t="s">
        <v>13</v>
      </c>
      <c r="B10958" t="s">
        <v>12</v>
      </c>
      <c r="C10958" s="3">
        <v>2951</v>
      </c>
      <c r="D10958" s="3">
        <v>4</v>
      </c>
      <c r="E10958" s="2">
        <v>99.717258982917727</v>
      </c>
    </row>
    <row r="10959" spans="1:5" x14ac:dyDescent="0.25">
      <c r="A10959" t="s">
        <v>13</v>
      </c>
      <c r="B10959" t="s">
        <v>12</v>
      </c>
      <c r="C10959" s="3">
        <v>2952</v>
      </c>
      <c r="D10959" s="3">
        <v>4</v>
      </c>
      <c r="E10959" s="2">
        <v>99.722494927678511</v>
      </c>
    </row>
    <row r="10960" spans="1:5" x14ac:dyDescent="0.25">
      <c r="A10960" t="s">
        <v>13</v>
      </c>
      <c r="B10960" t="s">
        <v>12</v>
      </c>
      <c r="C10960" s="3">
        <v>2953</v>
      </c>
      <c r="D10960" s="3">
        <v>3</v>
      </c>
      <c r="E10960" s="2">
        <v>99.726421886249099</v>
      </c>
    </row>
    <row r="10961" spans="1:5" x14ac:dyDescent="0.25">
      <c r="A10961" t="s">
        <v>13</v>
      </c>
      <c r="B10961" t="s">
        <v>12</v>
      </c>
      <c r="C10961" s="3">
        <v>2954</v>
      </c>
      <c r="D10961" s="3">
        <v>5</v>
      </c>
      <c r="E10961" s="2">
        <v>99.732966817200079</v>
      </c>
    </row>
    <row r="10962" spans="1:5" x14ac:dyDescent="0.25">
      <c r="A10962" t="s">
        <v>13</v>
      </c>
      <c r="B10962" t="s">
        <v>12</v>
      </c>
      <c r="C10962" s="3">
        <v>2955</v>
      </c>
      <c r="D10962" s="3">
        <v>3</v>
      </c>
      <c r="E10962" s="2">
        <v>99.736893775770668</v>
      </c>
    </row>
    <row r="10963" spans="1:5" x14ac:dyDescent="0.25">
      <c r="A10963" t="s">
        <v>13</v>
      </c>
      <c r="B10963" t="s">
        <v>12</v>
      </c>
      <c r="C10963" s="3">
        <v>2956</v>
      </c>
      <c r="D10963" s="3">
        <v>2</v>
      </c>
      <c r="E10963" s="2">
        <v>99.73951174815106</v>
      </c>
    </row>
    <row r="10964" spans="1:5" x14ac:dyDescent="0.25">
      <c r="A10964" t="s">
        <v>13</v>
      </c>
      <c r="B10964" t="s">
        <v>12</v>
      </c>
      <c r="C10964" s="3">
        <v>2957</v>
      </c>
      <c r="D10964" s="3">
        <v>2</v>
      </c>
      <c r="E10964" s="2">
        <v>99.742129720531452</v>
      </c>
    </row>
    <row r="10965" spans="1:5" x14ac:dyDescent="0.25">
      <c r="A10965" t="s">
        <v>13</v>
      </c>
      <c r="B10965" t="s">
        <v>12</v>
      </c>
      <c r="C10965" s="3">
        <v>2958</v>
      </c>
      <c r="D10965" s="3">
        <v>1</v>
      </c>
      <c r="E10965" s="2">
        <v>99.743438706721648</v>
      </c>
    </row>
    <row r="10966" spans="1:5" x14ac:dyDescent="0.25">
      <c r="A10966" t="s">
        <v>13</v>
      </c>
      <c r="B10966" t="s">
        <v>12</v>
      </c>
      <c r="C10966" s="3">
        <v>2959</v>
      </c>
      <c r="D10966" s="3">
        <v>3</v>
      </c>
      <c r="E10966" s="2">
        <v>99.747365665292236</v>
      </c>
    </row>
    <row r="10967" spans="1:5" x14ac:dyDescent="0.25">
      <c r="A10967" t="s">
        <v>13</v>
      </c>
      <c r="B10967" t="s">
        <v>12</v>
      </c>
      <c r="C10967" s="3">
        <v>2960</v>
      </c>
      <c r="D10967" s="3">
        <v>1</v>
      </c>
      <c r="E10967" s="2">
        <v>99.748674651482432</v>
      </c>
    </row>
    <row r="10968" spans="1:5" x14ac:dyDescent="0.25">
      <c r="A10968" t="s">
        <v>13</v>
      </c>
      <c r="B10968" t="s">
        <v>12</v>
      </c>
      <c r="C10968" s="3">
        <v>2961</v>
      </c>
      <c r="D10968" s="3">
        <v>3</v>
      </c>
      <c r="E10968" s="2">
        <v>99.75260161005302</v>
      </c>
    </row>
    <row r="10969" spans="1:5" x14ac:dyDescent="0.25">
      <c r="A10969" t="s">
        <v>13</v>
      </c>
      <c r="B10969" t="s">
        <v>12</v>
      </c>
      <c r="C10969" s="3">
        <v>2962</v>
      </c>
      <c r="D10969" s="3">
        <v>4</v>
      </c>
      <c r="E10969" s="2">
        <v>99.757837554813804</v>
      </c>
    </row>
    <row r="10970" spans="1:5" x14ac:dyDescent="0.25">
      <c r="A10970" t="s">
        <v>13</v>
      </c>
      <c r="B10970" t="s">
        <v>12</v>
      </c>
      <c r="C10970" s="3">
        <v>2963</v>
      </c>
      <c r="D10970" s="3">
        <v>3</v>
      </c>
      <c r="E10970" s="2">
        <v>99.761764513384392</v>
      </c>
    </row>
    <row r="10971" spans="1:5" x14ac:dyDescent="0.25">
      <c r="A10971" t="s">
        <v>13</v>
      </c>
      <c r="B10971" t="s">
        <v>12</v>
      </c>
      <c r="C10971" s="3">
        <v>2964</v>
      </c>
      <c r="D10971" s="3">
        <v>2</v>
      </c>
      <c r="E10971" s="2">
        <v>99.764382485764784</v>
      </c>
    </row>
    <row r="10972" spans="1:5" x14ac:dyDescent="0.25">
      <c r="A10972" t="s">
        <v>13</v>
      </c>
      <c r="B10972" t="s">
        <v>12</v>
      </c>
      <c r="C10972" s="3">
        <v>2965</v>
      </c>
      <c r="D10972" s="3">
        <v>3</v>
      </c>
      <c r="E10972" s="2">
        <v>99.768309444335358</v>
      </c>
    </row>
    <row r="10973" spans="1:5" x14ac:dyDescent="0.25">
      <c r="A10973" t="s">
        <v>13</v>
      </c>
      <c r="B10973" t="s">
        <v>12</v>
      </c>
      <c r="C10973" s="3">
        <v>2966</v>
      </c>
      <c r="D10973" s="3">
        <v>4</v>
      </c>
      <c r="E10973" s="2">
        <v>99.773545389096142</v>
      </c>
    </row>
    <row r="10974" spans="1:5" x14ac:dyDescent="0.25">
      <c r="A10974" t="s">
        <v>13</v>
      </c>
      <c r="B10974" t="s">
        <v>12</v>
      </c>
      <c r="C10974" s="3">
        <v>2967</v>
      </c>
      <c r="D10974" s="3">
        <v>4</v>
      </c>
      <c r="E10974" s="2">
        <v>99.778781333856926</v>
      </c>
    </row>
    <row r="10975" spans="1:5" x14ac:dyDescent="0.25">
      <c r="A10975" t="s">
        <v>13</v>
      </c>
      <c r="B10975" t="s">
        <v>12</v>
      </c>
      <c r="C10975" s="3">
        <v>2969</v>
      </c>
      <c r="D10975" s="3">
        <v>2</v>
      </c>
      <c r="E10975" s="2">
        <v>99.781399306237319</v>
      </c>
    </row>
    <row r="10976" spans="1:5" x14ac:dyDescent="0.25">
      <c r="A10976" t="s">
        <v>13</v>
      </c>
      <c r="B10976" t="s">
        <v>12</v>
      </c>
      <c r="C10976" s="3">
        <v>2970</v>
      </c>
      <c r="D10976" s="3">
        <v>5</v>
      </c>
      <c r="E10976" s="2">
        <v>99.787944237188299</v>
      </c>
    </row>
    <row r="10977" spans="1:5" x14ac:dyDescent="0.25">
      <c r="A10977" t="s">
        <v>13</v>
      </c>
      <c r="B10977" t="s">
        <v>12</v>
      </c>
      <c r="C10977" s="3">
        <v>2972</v>
      </c>
      <c r="D10977" s="3">
        <v>3</v>
      </c>
      <c r="E10977" s="2">
        <v>99.791871195758887</v>
      </c>
    </row>
    <row r="10978" spans="1:5" x14ac:dyDescent="0.25">
      <c r="A10978" t="s">
        <v>13</v>
      </c>
      <c r="B10978" t="s">
        <v>12</v>
      </c>
      <c r="C10978" s="3">
        <v>2973</v>
      </c>
      <c r="D10978" s="3">
        <v>1</v>
      </c>
      <c r="E10978" s="2">
        <v>99.793180181949083</v>
      </c>
    </row>
    <row r="10979" spans="1:5" x14ac:dyDescent="0.25">
      <c r="A10979" t="s">
        <v>13</v>
      </c>
      <c r="B10979" t="s">
        <v>12</v>
      </c>
      <c r="C10979" s="3">
        <v>2974</v>
      </c>
      <c r="D10979" s="3">
        <v>5</v>
      </c>
      <c r="E10979" s="2">
        <v>99.799725112900063</v>
      </c>
    </row>
    <row r="10980" spans="1:5" x14ac:dyDescent="0.25">
      <c r="A10980" t="s">
        <v>13</v>
      </c>
      <c r="B10980" t="s">
        <v>12</v>
      </c>
      <c r="C10980" s="3">
        <v>2975</v>
      </c>
      <c r="D10980" s="3">
        <v>3</v>
      </c>
      <c r="E10980" s="2">
        <v>99.803652071470651</v>
      </c>
    </row>
    <row r="10981" spans="1:5" x14ac:dyDescent="0.25">
      <c r="A10981" t="s">
        <v>13</v>
      </c>
      <c r="B10981" t="s">
        <v>12</v>
      </c>
      <c r="C10981" s="3">
        <v>2977</v>
      </c>
      <c r="D10981" s="3">
        <v>1</v>
      </c>
      <c r="E10981" s="2">
        <v>99.804961057660847</v>
      </c>
    </row>
    <row r="10982" spans="1:5" x14ac:dyDescent="0.25">
      <c r="A10982" t="s">
        <v>13</v>
      </c>
      <c r="B10982" t="s">
        <v>12</v>
      </c>
      <c r="C10982" s="3">
        <v>2979</v>
      </c>
      <c r="D10982" s="3">
        <v>4</v>
      </c>
      <c r="E10982" s="2">
        <v>99.810197002421617</v>
      </c>
    </row>
    <row r="10983" spans="1:5" x14ac:dyDescent="0.25">
      <c r="A10983" t="s">
        <v>13</v>
      </c>
      <c r="B10983" t="s">
        <v>12</v>
      </c>
      <c r="C10983" s="3">
        <v>2980</v>
      </c>
      <c r="D10983" s="3">
        <v>1</v>
      </c>
      <c r="E10983" s="2">
        <v>99.811505988611813</v>
      </c>
    </row>
    <row r="10984" spans="1:5" x14ac:dyDescent="0.25">
      <c r="A10984" t="s">
        <v>13</v>
      </c>
      <c r="B10984" t="s">
        <v>12</v>
      </c>
      <c r="C10984" s="3">
        <v>2981</v>
      </c>
      <c r="D10984" s="3">
        <v>1</v>
      </c>
      <c r="E10984" s="2">
        <v>99.812814974802009</v>
      </c>
    </row>
    <row r="10985" spans="1:5" x14ac:dyDescent="0.25">
      <c r="A10985" t="s">
        <v>13</v>
      </c>
      <c r="B10985" t="s">
        <v>12</v>
      </c>
      <c r="C10985" s="3">
        <v>2982</v>
      </c>
      <c r="D10985" s="3">
        <v>4</v>
      </c>
      <c r="E10985" s="2">
        <v>99.818050919562793</v>
      </c>
    </row>
    <row r="10986" spans="1:5" x14ac:dyDescent="0.25">
      <c r="A10986" t="s">
        <v>13</v>
      </c>
      <c r="B10986" t="s">
        <v>12</v>
      </c>
      <c r="C10986" s="3">
        <v>2983</v>
      </c>
      <c r="D10986" s="3">
        <v>2</v>
      </c>
      <c r="E10986" s="2">
        <v>99.820668891943185</v>
      </c>
    </row>
    <row r="10987" spans="1:5" x14ac:dyDescent="0.25">
      <c r="A10987" t="s">
        <v>13</v>
      </c>
      <c r="B10987" t="s">
        <v>12</v>
      </c>
      <c r="C10987" s="3">
        <v>2984</v>
      </c>
      <c r="D10987" s="3">
        <v>3</v>
      </c>
      <c r="E10987" s="2">
        <v>99.824595850513774</v>
      </c>
    </row>
    <row r="10988" spans="1:5" x14ac:dyDescent="0.25">
      <c r="A10988" t="s">
        <v>13</v>
      </c>
      <c r="B10988" t="s">
        <v>12</v>
      </c>
      <c r="C10988" s="3">
        <v>2986</v>
      </c>
      <c r="D10988" s="3">
        <v>2</v>
      </c>
      <c r="E10988" s="2">
        <v>99.827213822894166</v>
      </c>
    </row>
    <row r="10989" spans="1:5" x14ac:dyDescent="0.25">
      <c r="A10989" t="s">
        <v>13</v>
      </c>
      <c r="B10989" t="s">
        <v>12</v>
      </c>
      <c r="C10989" s="3">
        <v>2987</v>
      </c>
      <c r="D10989" s="3">
        <v>2</v>
      </c>
      <c r="E10989" s="2">
        <v>99.829831795274558</v>
      </c>
    </row>
    <row r="10990" spans="1:5" x14ac:dyDescent="0.25">
      <c r="A10990" t="s">
        <v>13</v>
      </c>
      <c r="B10990" t="s">
        <v>12</v>
      </c>
      <c r="C10990" s="3">
        <v>2988</v>
      </c>
      <c r="D10990" s="3">
        <v>2</v>
      </c>
      <c r="E10990" s="2">
        <v>99.83244976765495</v>
      </c>
    </row>
    <row r="10991" spans="1:5" x14ac:dyDescent="0.25">
      <c r="A10991" t="s">
        <v>13</v>
      </c>
      <c r="B10991" t="s">
        <v>12</v>
      </c>
      <c r="C10991" s="3">
        <v>2989</v>
      </c>
      <c r="D10991" s="3">
        <v>2</v>
      </c>
      <c r="E10991" s="2">
        <v>99.835067740035342</v>
      </c>
    </row>
    <row r="10992" spans="1:5" x14ac:dyDescent="0.25">
      <c r="A10992" t="s">
        <v>13</v>
      </c>
      <c r="B10992" t="s">
        <v>12</v>
      </c>
      <c r="C10992" s="3">
        <v>2990</v>
      </c>
      <c r="D10992" s="3">
        <v>5</v>
      </c>
      <c r="E10992" s="2">
        <v>99.841612670986322</v>
      </c>
    </row>
    <row r="10993" spans="1:5" x14ac:dyDescent="0.25">
      <c r="A10993" t="s">
        <v>13</v>
      </c>
      <c r="B10993" t="s">
        <v>12</v>
      </c>
      <c r="C10993" s="3">
        <v>2991</v>
      </c>
      <c r="D10993" s="3">
        <v>1</v>
      </c>
      <c r="E10993" s="2">
        <v>99.842921657176518</v>
      </c>
    </row>
    <row r="10994" spans="1:5" x14ac:dyDescent="0.25">
      <c r="A10994" t="s">
        <v>13</v>
      </c>
      <c r="B10994" t="s">
        <v>12</v>
      </c>
      <c r="C10994" s="3">
        <v>2992</v>
      </c>
      <c r="D10994" s="3">
        <v>1</v>
      </c>
      <c r="E10994" s="2">
        <v>99.844230643366714</v>
      </c>
    </row>
    <row r="10995" spans="1:5" x14ac:dyDescent="0.25">
      <c r="A10995" t="s">
        <v>13</v>
      </c>
      <c r="B10995" t="s">
        <v>12</v>
      </c>
      <c r="C10995" s="3">
        <v>2994</v>
      </c>
      <c r="D10995" s="3">
        <v>3</v>
      </c>
      <c r="E10995" s="2">
        <v>99.848157601937302</v>
      </c>
    </row>
    <row r="10996" spans="1:5" x14ac:dyDescent="0.25">
      <c r="A10996" t="s">
        <v>13</v>
      </c>
      <c r="B10996" t="s">
        <v>12</v>
      </c>
      <c r="C10996" s="3">
        <v>2995</v>
      </c>
      <c r="D10996" s="3">
        <v>3</v>
      </c>
      <c r="E10996" s="2">
        <v>99.85208456050789</v>
      </c>
    </row>
    <row r="10997" spans="1:5" x14ac:dyDescent="0.25">
      <c r="A10997" t="s">
        <v>13</v>
      </c>
      <c r="B10997" t="s">
        <v>12</v>
      </c>
      <c r="C10997" s="3">
        <v>2996</v>
      </c>
      <c r="D10997" s="3">
        <v>2</v>
      </c>
      <c r="E10997" s="2">
        <v>99.854702532888268</v>
      </c>
    </row>
    <row r="10998" spans="1:5" x14ac:dyDescent="0.25">
      <c r="A10998" t="s">
        <v>13</v>
      </c>
      <c r="B10998" t="s">
        <v>12</v>
      </c>
      <c r="C10998" s="3">
        <v>2998</v>
      </c>
      <c r="D10998" s="3">
        <v>1</v>
      </c>
      <c r="E10998" s="2">
        <v>99.856011519078464</v>
      </c>
    </row>
    <row r="10999" spans="1:5" x14ac:dyDescent="0.25">
      <c r="A10999" t="s">
        <v>13</v>
      </c>
      <c r="B10999" t="s">
        <v>12</v>
      </c>
      <c r="C10999" s="3">
        <v>2999</v>
      </c>
      <c r="D10999" s="3">
        <v>1</v>
      </c>
      <c r="E10999" s="2">
        <v>99.85732050526866</v>
      </c>
    </row>
    <row r="11000" spans="1:5" x14ac:dyDescent="0.25">
      <c r="A11000" t="s">
        <v>13</v>
      </c>
      <c r="B11000" t="s">
        <v>12</v>
      </c>
      <c r="C11000" s="3">
        <v>3000</v>
      </c>
      <c r="D11000" s="3">
        <v>2</v>
      </c>
      <c r="E11000" s="2">
        <v>99.859938477649052</v>
      </c>
    </row>
    <row r="11001" spans="1:5" x14ac:dyDescent="0.25">
      <c r="A11001" t="s">
        <v>13</v>
      </c>
      <c r="B11001" t="s">
        <v>12</v>
      </c>
      <c r="C11001" s="3">
        <v>3001</v>
      </c>
      <c r="D11001" s="3">
        <v>2</v>
      </c>
      <c r="E11001" s="2">
        <v>99.862556450029444</v>
      </c>
    </row>
    <row r="11002" spans="1:5" x14ac:dyDescent="0.25">
      <c r="A11002" t="s">
        <v>13</v>
      </c>
      <c r="B11002" t="s">
        <v>12</v>
      </c>
      <c r="C11002" s="3">
        <v>3002</v>
      </c>
      <c r="D11002" s="3">
        <v>1</v>
      </c>
      <c r="E11002" s="2">
        <v>99.863865436219641</v>
      </c>
    </row>
    <row r="11003" spans="1:5" x14ac:dyDescent="0.25">
      <c r="A11003" t="s">
        <v>13</v>
      </c>
      <c r="B11003" t="s">
        <v>12</v>
      </c>
      <c r="C11003" s="3">
        <v>3003</v>
      </c>
      <c r="D11003" s="3">
        <v>1</v>
      </c>
      <c r="E11003" s="2">
        <v>99.865174422409837</v>
      </c>
    </row>
    <row r="11004" spans="1:5" x14ac:dyDescent="0.25">
      <c r="A11004" t="s">
        <v>13</v>
      </c>
      <c r="B11004" t="s">
        <v>12</v>
      </c>
      <c r="C11004" s="3">
        <v>3006</v>
      </c>
      <c r="D11004" s="3">
        <v>2</v>
      </c>
      <c r="E11004" s="2">
        <v>99.867792394790229</v>
      </c>
    </row>
    <row r="11005" spans="1:5" x14ac:dyDescent="0.25">
      <c r="A11005" t="s">
        <v>13</v>
      </c>
      <c r="B11005" t="s">
        <v>12</v>
      </c>
      <c r="C11005" s="3">
        <v>3007</v>
      </c>
      <c r="D11005" s="3">
        <v>4</v>
      </c>
      <c r="E11005" s="2">
        <v>99.873028339551013</v>
      </c>
    </row>
    <row r="11006" spans="1:5" x14ac:dyDescent="0.25">
      <c r="A11006" t="s">
        <v>13</v>
      </c>
      <c r="B11006" t="s">
        <v>12</v>
      </c>
      <c r="C11006" s="3">
        <v>3008</v>
      </c>
      <c r="D11006" s="3">
        <v>2</v>
      </c>
      <c r="E11006" s="2">
        <v>99.875646311931405</v>
      </c>
    </row>
    <row r="11007" spans="1:5" x14ac:dyDescent="0.25">
      <c r="A11007" t="s">
        <v>13</v>
      </c>
      <c r="B11007" t="s">
        <v>12</v>
      </c>
      <c r="C11007" s="3">
        <v>3013</v>
      </c>
      <c r="D11007" s="3">
        <v>2</v>
      </c>
      <c r="E11007" s="2">
        <v>99.878264284311797</v>
      </c>
    </row>
    <row r="11008" spans="1:5" x14ac:dyDescent="0.25">
      <c r="A11008" t="s">
        <v>13</v>
      </c>
      <c r="B11008" t="s">
        <v>12</v>
      </c>
      <c r="C11008" s="3">
        <v>3014</v>
      </c>
      <c r="D11008" s="3">
        <v>3</v>
      </c>
      <c r="E11008" s="2">
        <v>99.882191242882385</v>
      </c>
    </row>
    <row r="11009" spans="1:5" x14ac:dyDescent="0.25">
      <c r="A11009" t="s">
        <v>13</v>
      </c>
      <c r="B11009" t="s">
        <v>12</v>
      </c>
      <c r="C11009" s="3">
        <v>3015</v>
      </c>
      <c r="D11009" s="3">
        <v>2</v>
      </c>
      <c r="E11009" s="2">
        <v>99.884809215262777</v>
      </c>
    </row>
    <row r="11010" spans="1:5" x14ac:dyDescent="0.25">
      <c r="A11010" t="s">
        <v>13</v>
      </c>
      <c r="B11010" t="s">
        <v>12</v>
      </c>
      <c r="C11010" s="3">
        <v>3016</v>
      </c>
      <c r="D11010" s="3">
        <v>3</v>
      </c>
      <c r="E11010" s="2">
        <v>99.888736173833365</v>
      </c>
    </row>
    <row r="11011" spans="1:5" x14ac:dyDescent="0.25">
      <c r="A11011" t="s">
        <v>13</v>
      </c>
      <c r="B11011" t="s">
        <v>12</v>
      </c>
      <c r="C11011" s="3">
        <v>3017</v>
      </c>
      <c r="D11011" s="3">
        <v>1</v>
      </c>
      <c r="E11011" s="2">
        <v>99.890045160023561</v>
      </c>
    </row>
    <row r="11012" spans="1:5" x14ac:dyDescent="0.25">
      <c r="A11012" t="s">
        <v>13</v>
      </c>
      <c r="B11012" t="s">
        <v>12</v>
      </c>
      <c r="C11012" s="3">
        <v>3018</v>
      </c>
      <c r="D11012" s="3">
        <v>1</v>
      </c>
      <c r="E11012" s="2">
        <v>99.891354146213757</v>
      </c>
    </row>
    <row r="11013" spans="1:5" x14ac:dyDescent="0.25">
      <c r="A11013" t="s">
        <v>13</v>
      </c>
      <c r="B11013" t="s">
        <v>12</v>
      </c>
      <c r="C11013" s="3">
        <v>3019</v>
      </c>
      <c r="D11013" s="3">
        <v>1</v>
      </c>
      <c r="E11013" s="2">
        <v>99.892663132403953</v>
      </c>
    </row>
    <row r="11014" spans="1:5" x14ac:dyDescent="0.25">
      <c r="A11014" t="s">
        <v>13</v>
      </c>
      <c r="B11014" t="s">
        <v>12</v>
      </c>
      <c r="C11014" s="3">
        <v>3022</v>
      </c>
      <c r="D11014" s="3">
        <v>1</v>
      </c>
      <c r="E11014" s="2">
        <v>99.893972118594149</v>
      </c>
    </row>
    <row r="11015" spans="1:5" x14ac:dyDescent="0.25">
      <c r="A11015" t="s">
        <v>13</v>
      </c>
      <c r="B11015" t="s">
        <v>12</v>
      </c>
      <c r="C11015" s="3">
        <v>3023</v>
      </c>
      <c r="D11015" s="3">
        <v>2</v>
      </c>
      <c r="E11015" s="2">
        <v>99.896590090974541</v>
      </c>
    </row>
    <row r="11016" spans="1:5" x14ac:dyDescent="0.25">
      <c r="A11016" t="s">
        <v>13</v>
      </c>
      <c r="B11016" t="s">
        <v>12</v>
      </c>
      <c r="C11016" s="3">
        <v>3024</v>
      </c>
      <c r="D11016" s="3">
        <v>1</v>
      </c>
      <c r="E11016" s="2">
        <v>99.897899077164737</v>
      </c>
    </row>
    <row r="11017" spans="1:5" x14ac:dyDescent="0.25">
      <c r="A11017" t="s">
        <v>13</v>
      </c>
      <c r="B11017" t="s">
        <v>12</v>
      </c>
      <c r="C11017" s="3">
        <v>3026</v>
      </c>
      <c r="D11017" s="3">
        <v>2</v>
      </c>
      <c r="E11017" s="2">
        <v>99.90051704954513</v>
      </c>
    </row>
    <row r="11018" spans="1:5" x14ac:dyDescent="0.25">
      <c r="A11018" t="s">
        <v>13</v>
      </c>
      <c r="B11018" t="s">
        <v>12</v>
      </c>
      <c r="C11018" s="3">
        <v>3027</v>
      </c>
      <c r="D11018" s="3">
        <v>2</v>
      </c>
      <c r="E11018" s="2">
        <v>99.903135021925522</v>
      </c>
    </row>
    <row r="11019" spans="1:5" x14ac:dyDescent="0.25">
      <c r="A11019" t="s">
        <v>13</v>
      </c>
      <c r="B11019" t="s">
        <v>12</v>
      </c>
      <c r="C11019" s="3">
        <v>3029</v>
      </c>
      <c r="D11019" s="3">
        <v>2</v>
      </c>
      <c r="E11019" s="2">
        <v>99.905752994305914</v>
      </c>
    </row>
    <row r="11020" spans="1:5" x14ac:dyDescent="0.25">
      <c r="A11020" t="s">
        <v>13</v>
      </c>
      <c r="B11020" t="s">
        <v>12</v>
      </c>
      <c r="C11020" s="3">
        <v>3030</v>
      </c>
      <c r="D11020" s="3">
        <v>1</v>
      </c>
      <c r="E11020" s="2">
        <v>99.90706198049611</v>
      </c>
    </row>
    <row r="11021" spans="1:5" x14ac:dyDescent="0.25">
      <c r="A11021" t="s">
        <v>13</v>
      </c>
      <c r="B11021" t="s">
        <v>12</v>
      </c>
      <c r="C11021" s="3">
        <v>3031</v>
      </c>
      <c r="D11021" s="3">
        <v>1</v>
      </c>
      <c r="E11021" s="2">
        <v>99.908370966686306</v>
      </c>
    </row>
    <row r="11022" spans="1:5" x14ac:dyDescent="0.25">
      <c r="A11022" t="s">
        <v>13</v>
      </c>
      <c r="B11022" t="s">
        <v>12</v>
      </c>
      <c r="C11022" s="3">
        <v>3033</v>
      </c>
      <c r="D11022" s="3">
        <v>2</v>
      </c>
      <c r="E11022" s="2">
        <v>99.910988939066698</v>
      </c>
    </row>
    <row r="11023" spans="1:5" x14ac:dyDescent="0.25">
      <c r="A11023" t="s">
        <v>13</v>
      </c>
      <c r="B11023" t="s">
        <v>12</v>
      </c>
      <c r="C11023" s="3">
        <v>3034</v>
      </c>
      <c r="D11023" s="3">
        <v>1</v>
      </c>
      <c r="E11023" s="2">
        <v>99.912297925256894</v>
      </c>
    </row>
    <row r="11024" spans="1:5" x14ac:dyDescent="0.25">
      <c r="A11024" t="s">
        <v>13</v>
      </c>
      <c r="B11024" t="s">
        <v>12</v>
      </c>
      <c r="C11024" s="3">
        <v>3035</v>
      </c>
      <c r="D11024" s="3">
        <v>1</v>
      </c>
      <c r="E11024" s="2">
        <v>99.91360691144709</v>
      </c>
    </row>
    <row r="11025" spans="1:5" x14ac:dyDescent="0.25">
      <c r="A11025" t="s">
        <v>13</v>
      </c>
      <c r="B11025" t="s">
        <v>12</v>
      </c>
      <c r="C11025" s="3">
        <v>3038</v>
      </c>
      <c r="D11025" s="3">
        <v>1</v>
      </c>
      <c r="E11025" s="2">
        <v>99.914915897637286</v>
      </c>
    </row>
    <row r="11026" spans="1:5" x14ac:dyDescent="0.25">
      <c r="A11026" t="s">
        <v>13</v>
      </c>
      <c r="B11026" t="s">
        <v>12</v>
      </c>
      <c r="C11026" s="3">
        <v>3040</v>
      </c>
      <c r="D11026" s="3">
        <v>1</v>
      </c>
      <c r="E11026" s="2">
        <v>99.916224883827482</v>
      </c>
    </row>
    <row r="11027" spans="1:5" x14ac:dyDescent="0.25">
      <c r="A11027" t="s">
        <v>13</v>
      </c>
      <c r="B11027" t="s">
        <v>12</v>
      </c>
      <c r="C11027" s="3">
        <v>3042</v>
      </c>
      <c r="D11027" s="3">
        <v>1</v>
      </c>
      <c r="E11027" s="2">
        <v>99.917533870017678</v>
      </c>
    </row>
    <row r="11028" spans="1:5" x14ac:dyDescent="0.25">
      <c r="A11028" t="s">
        <v>13</v>
      </c>
      <c r="B11028" t="s">
        <v>12</v>
      </c>
      <c r="C11028" s="3">
        <v>3043</v>
      </c>
      <c r="D11028" s="3">
        <v>1</v>
      </c>
      <c r="E11028" s="2">
        <v>99.918842856207874</v>
      </c>
    </row>
    <row r="11029" spans="1:5" x14ac:dyDescent="0.25">
      <c r="A11029" t="s">
        <v>13</v>
      </c>
      <c r="B11029" t="s">
        <v>12</v>
      </c>
      <c r="C11029" s="3">
        <v>3046</v>
      </c>
      <c r="D11029" s="3">
        <v>1</v>
      </c>
      <c r="E11029" s="2">
        <v>99.92015184239807</v>
      </c>
    </row>
    <row r="11030" spans="1:5" x14ac:dyDescent="0.25">
      <c r="A11030" t="s">
        <v>13</v>
      </c>
      <c r="B11030" t="s">
        <v>12</v>
      </c>
      <c r="C11030" s="3">
        <v>3050</v>
      </c>
      <c r="D11030" s="3">
        <v>3</v>
      </c>
      <c r="E11030" s="2">
        <v>99.924078800968658</v>
      </c>
    </row>
    <row r="11031" spans="1:5" x14ac:dyDescent="0.25">
      <c r="A11031" t="s">
        <v>13</v>
      </c>
      <c r="B11031" t="s">
        <v>12</v>
      </c>
      <c r="C11031" s="3">
        <v>3056</v>
      </c>
      <c r="D11031" s="3">
        <v>2</v>
      </c>
      <c r="E11031" s="2">
        <v>99.92669677334905</v>
      </c>
    </row>
    <row r="11032" spans="1:5" x14ac:dyDescent="0.25">
      <c r="A11032" t="s">
        <v>13</v>
      </c>
      <c r="B11032" t="s">
        <v>12</v>
      </c>
      <c r="C11032" s="3">
        <v>3060</v>
      </c>
      <c r="D11032" s="3">
        <v>1</v>
      </c>
      <c r="E11032" s="2">
        <v>99.928005759539246</v>
      </c>
    </row>
    <row r="11033" spans="1:5" x14ac:dyDescent="0.25">
      <c r="A11033" t="s">
        <v>13</v>
      </c>
      <c r="B11033" t="s">
        <v>12</v>
      </c>
      <c r="C11033" s="3">
        <v>3061</v>
      </c>
      <c r="D11033" s="3">
        <v>1</v>
      </c>
      <c r="E11033" s="2">
        <v>99.929314745729442</v>
      </c>
    </row>
    <row r="11034" spans="1:5" x14ac:dyDescent="0.25">
      <c r="A11034" t="s">
        <v>13</v>
      </c>
      <c r="B11034" t="s">
        <v>12</v>
      </c>
      <c r="C11034" s="3">
        <v>3062</v>
      </c>
      <c r="D11034" s="3">
        <v>1</v>
      </c>
      <c r="E11034" s="2">
        <v>99.930623731919638</v>
      </c>
    </row>
    <row r="11035" spans="1:5" x14ac:dyDescent="0.25">
      <c r="A11035" t="s">
        <v>13</v>
      </c>
      <c r="B11035" t="s">
        <v>12</v>
      </c>
      <c r="C11035" s="3">
        <v>3064</v>
      </c>
      <c r="D11035" s="3">
        <v>1</v>
      </c>
      <c r="E11035" s="2">
        <v>99.931932718109834</v>
      </c>
    </row>
    <row r="11036" spans="1:5" x14ac:dyDescent="0.25">
      <c r="A11036" t="s">
        <v>13</v>
      </c>
      <c r="B11036" t="s">
        <v>12</v>
      </c>
      <c r="C11036" s="3">
        <v>3066</v>
      </c>
      <c r="D11036" s="3">
        <v>1</v>
      </c>
      <c r="E11036" s="2">
        <v>99.933241704300031</v>
      </c>
    </row>
    <row r="11037" spans="1:5" x14ac:dyDescent="0.25">
      <c r="A11037" t="s">
        <v>13</v>
      </c>
      <c r="B11037" t="s">
        <v>12</v>
      </c>
      <c r="C11037" s="3">
        <v>3067</v>
      </c>
      <c r="D11037" s="3">
        <v>1</v>
      </c>
      <c r="E11037" s="2">
        <v>99.934550690490227</v>
      </c>
    </row>
    <row r="11038" spans="1:5" x14ac:dyDescent="0.25">
      <c r="A11038" t="s">
        <v>13</v>
      </c>
      <c r="B11038" t="s">
        <v>12</v>
      </c>
      <c r="C11038" s="3">
        <v>3068</v>
      </c>
      <c r="D11038" s="3">
        <v>1</v>
      </c>
      <c r="E11038" s="2">
        <v>99.935859676680423</v>
      </c>
    </row>
    <row r="11039" spans="1:5" x14ac:dyDescent="0.25">
      <c r="A11039" t="s">
        <v>13</v>
      </c>
      <c r="B11039" t="s">
        <v>12</v>
      </c>
      <c r="C11039" s="3">
        <v>3070</v>
      </c>
      <c r="D11039" s="3">
        <v>2</v>
      </c>
      <c r="E11039" s="2">
        <v>99.9384776490608</v>
      </c>
    </row>
    <row r="11040" spans="1:5" x14ac:dyDescent="0.25">
      <c r="A11040" t="s">
        <v>13</v>
      </c>
      <c r="B11040" t="s">
        <v>12</v>
      </c>
      <c r="C11040" s="3">
        <v>3072</v>
      </c>
      <c r="D11040" s="3">
        <v>1</v>
      </c>
      <c r="E11040" s="2">
        <v>99.939786635250996</v>
      </c>
    </row>
    <row r="11041" spans="1:5" x14ac:dyDescent="0.25">
      <c r="A11041" t="s">
        <v>13</v>
      </c>
      <c r="B11041" t="s">
        <v>12</v>
      </c>
      <c r="C11041" s="3">
        <v>3077</v>
      </c>
      <c r="D11041" s="3">
        <v>1</v>
      </c>
      <c r="E11041" s="2">
        <v>99.941095621441193</v>
      </c>
    </row>
    <row r="11042" spans="1:5" x14ac:dyDescent="0.25">
      <c r="A11042" t="s">
        <v>13</v>
      </c>
      <c r="B11042" t="s">
        <v>12</v>
      </c>
      <c r="C11042" s="3">
        <v>3078</v>
      </c>
      <c r="D11042" s="3">
        <v>1</v>
      </c>
      <c r="E11042" s="2">
        <v>99.942404607631389</v>
      </c>
    </row>
    <row r="11043" spans="1:5" x14ac:dyDescent="0.25">
      <c r="A11043" t="s">
        <v>13</v>
      </c>
      <c r="B11043" t="s">
        <v>12</v>
      </c>
      <c r="C11043" s="3">
        <v>3079</v>
      </c>
      <c r="D11043" s="3">
        <v>1</v>
      </c>
      <c r="E11043" s="2">
        <v>99.943713593821585</v>
      </c>
    </row>
    <row r="11044" spans="1:5" x14ac:dyDescent="0.25">
      <c r="A11044" t="s">
        <v>13</v>
      </c>
      <c r="B11044" t="s">
        <v>12</v>
      </c>
      <c r="C11044" s="3">
        <v>3082</v>
      </c>
      <c r="D11044" s="3">
        <v>1</v>
      </c>
      <c r="E11044" s="2">
        <v>99.945022580011781</v>
      </c>
    </row>
    <row r="11045" spans="1:5" x14ac:dyDescent="0.25">
      <c r="A11045" t="s">
        <v>13</v>
      </c>
      <c r="B11045" t="s">
        <v>12</v>
      </c>
      <c r="C11045" s="3">
        <v>3084</v>
      </c>
      <c r="D11045" s="3">
        <v>1</v>
      </c>
      <c r="E11045" s="2">
        <v>99.946331566201977</v>
      </c>
    </row>
    <row r="11046" spans="1:5" x14ac:dyDescent="0.25">
      <c r="A11046" t="s">
        <v>13</v>
      </c>
      <c r="B11046" t="s">
        <v>12</v>
      </c>
      <c r="C11046" s="3">
        <v>3085</v>
      </c>
      <c r="D11046" s="3">
        <v>41</v>
      </c>
      <c r="E11046" s="2">
        <v>100</v>
      </c>
    </row>
    <row r="11047" spans="1:5" x14ac:dyDescent="0.25">
      <c r="A11047" t="s">
        <v>13</v>
      </c>
      <c r="B11047" t="s">
        <v>12</v>
      </c>
      <c r="C11047" s="1" t="e">
        <v>#NULL!</v>
      </c>
      <c r="D11047" s="3">
        <v>76395</v>
      </c>
      <c r="E11047" s="1" t="e">
        <v>#NULL!</v>
      </c>
    </row>
    <row r="11048" spans="1:5" x14ac:dyDescent="0.25">
      <c r="A11048" t="s">
        <v>14</v>
      </c>
      <c r="B11048" t="s">
        <v>8</v>
      </c>
      <c r="C11048" s="3">
        <v>1060</v>
      </c>
      <c r="D11048" s="3">
        <v>23</v>
      </c>
      <c r="E11048" s="2">
        <v>2.9325887108085019E-2</v>
      </c>
    </row>
    <row r="11049" spans="1:5" x14ac:dyDescent="0.25">
      <c r="A11049" t="s">
        <v>14</v>
      </c>
      <c r="B11049" t="s">
        <v>8</v>
      </c>
      <c r="C11049" s="3">
        <v>375</v>
      </c>
      <c r="D11049" s="3">
        <v>24</v>
      </c>
      <c r="E11049" s="2">
        <v>5.9926812786086782E-2</v>
      </c>
    </row>
    <row r="11050" spans="1:5" x14ac:dyDescent="0.25">
      <c r="A11050" t="s">
        <v>14</v>
      </c>
      <c r="B11050" t="s">
        <v>8</v>
      </c>
      <c r="C11050" s="3">
        <v>442</v>
      </c>
      <c r="D11050" s="3">
        <v>1</v>
      </c>
      <c r="E11050" s="2">
        <v>6.120185135600352E-2</v>
      </c>
    </row>
    <row r="11051" spans="1:5" x14ac:dyDescent="0.25">
      <c r="A11051" t="s">
        <v>14</v>
      </c>
      <c r="B11051" t="s">
        <v>8</v>
      </c>
      <c r="C11051" s="3">
        <v>460</v>
      </c>
      <c r="D11051" s="3">
        <v>110</v>
      </c>
      <c r="E11051" s="2">
        <v>0.20145609404684492</v>
      </c>
    </row>
    <row r="11052" spans="1:5" x14ac:dyDescent="0.25">
      <c r="A11052" t="s">
        <v>14</v>
      </c>
      <c r="B11052" t="s">
        <v>8</v>
      </c>
      <c r="C11052" s="3">
        <v>493</v>
      </c>
      <c r="D11052" s="3">
        <v>1</v>
      </c>
      <c r="E11052" s="2">
        <v>0.20273113261676168</v>
      </c>
    </row>
    <row r="11053" spans="1:5" x14ac:dyDescent="0.25">
      <c r="A11053" t="s">
        <v>14</v>
      </c>
      <c r="B11053" t="s">
        <v>8</v>
      </c>
      <c r="C11053" s="3">
        <v>509</v>
      </c>
      <c r="D11053" s="3">
        <v>445</v>
      </c>
      <c r="E11053" s="2">
        <v>0.77012329622971099</v>
      </c>
    </row>
    <row r="11054" spans="1:5" x14ac:dyDescent="0.25">
      <c r="A11054" t="s">
        <v>14</v>
      </c>
      <c r="B11054" t="s">
        <v>8</v>
      </c>
      <c r="C11054" s="3">
        <v>539</v>
      </c>
      <c r="D11054" s="3">
        <v>1062</v>
      </c>
      <c r="E11054" s="2">
        <v>2.1242142574812886</v>
      </c>
    </row>
    <row r="11055" spans="1:5" x14ac:dyDescent="0.25">
      <c r="A11055" t="s">
        <v>14</v>
      </c>
      <c r="B11055" t="s">
        <v>8</v>
      </c>
      <c r="C11055" s="3">
        <v>548</v>
      </c>
      <c r="D11055" s="3">
        <v>1</v>
      </c>
      <c r="E11055" s="2">
        <v>2.1254892960512057</v>
      </c>
    </row>
    <row r="11056" spans="1:5" x14ac:dyDescent="0.25">
      <c r="A11056" t="s">
        <v>14</v>
      </c>
      <c r="B11056" t="s">
        <v>8</v>
      </c>
      <c r="C11056" s="3">
        <v>561</v>
      </c>
      <c r="D11056" s="3">
        <v>1939</v>
      </c>
      <c r="E11056" s="2">
        <v>4.597789083119765</v>
      </c>
    </row>
    <row r="11057" spans="1:5" x14ac:dyDescent="0.25">
      <c r="A11057" t="s">
        <v>14</v>
      </c>
      <c r="B11057" t="s">
        <v>8</v>
      </c>
      <c r="C11057" s="3">
        <v>579</v>
      </c>
      <c r="D11057" s="3">
        <v>2759</v>
      </c>
      <c r="E11057" s="2">
        <v>8.1156204975200499</v>
      </c>
    </row>
    <row r="11058" spans="1:5" x14ac:dyDescent="0.25">
      <c r="A11058" t="s">
        <v>14</v>
      </c>
      <c r="B11058" t="s">
        <v>8</v>
      </c>
      <c r="C11058" s="3">
        <v>585</v>
      </c>
      <c r="D11058" s="3">
        <v>5</v>
      </c>
      <c r="E11058" s="2">
        <v>8.1219956903696335</v>
      </c>
    </row>
    <row r="11059" spans="1:5" x14ac:dyDescent="0.25">
      <c r="A11059" t="s">
        <v>14</v>
      </c>
      <c r="B11059" t="s">
        <v>8</v>
      </c>
      <c r="C11059" s="3">
        <v>595</v>
      </c>
      <c r="D11059" s="3">
        <v>3244</v>
      </c>
      <c r="E11059" s="2">
        <v>12.258220811179537</v>
      </c>
    </row>
    <row r="11060" spans="1:5" x14ac:dyDescent="0.25">
      <c r="A11060" t="s">
        <v>14</v>
      </c>
      <c r="B11060" t="s">
        <v>8</v>
      </c>
      <c r="C11060" s="3">
        <v>608</v>
      </c>
      <c r="D11060" s="3">
        <v>3559</v>
      </c>
      <c r="E11060" s="2">
        <v>16.796083081513217</v>
      </c>
    </row>
    <row r="11061" spans="1:5" x14ac:dyDescent="0.25">
      <c r="A11061" t="s">
        <v>14</v>
      </c>
      <c r="B11061" t="s">
        <v>8</v>
      </c>
      <c r="C11061" s="3">
        <v>621</v>
      </c>
      <c r="D11061" s="3">
        <v>3607</v>
      </c>
      <c r="E11061" s="2">
        <v>21.395147203202896</v>
      </c>
    </row>
    <row r="11062" spans="1:5" x14ac:dyDescent="0.25">
      <c r="A11062" t="s">
        <v>14</v>
      </c>
      <c r="B11062" t="s">
        <v>8</v>
      </c>
      <c r="C11062" s="3">
        <v>625</v>
      </c>
      <c r="D11062" s="3">
        <v>2</v>
      </c>
      <c r="E11062" s="2">
        <v>21.397697280342733</v>
      </c>
    </row>
    <row r="11063" spans="1:5" x14ac:dyDescent="0.25">
      <c r="A11063" t="s">
        <v>14</v>
      </c>
      <c r="B11063" t="s">
        <v>8</v>
      </c>
      <c r="C11063" s="3">
        <v>632</v>
      </c>
      <c r="D11063" s="3">
        <v>3575</v>
      </c>
      <c r="E11063" s="2">
        <v>25.955960167795077</v>
      </c>
    </row>
    <row r="11064" spans="1:5" x14ac:dyDescent="0.25">
      <c r="A11064" t="s">
        <v>14</v>
      </c>
      <c r="B11064" t="s">
        <v>8</v>
      </c>
      <c r="C11064" s="3">
        <v>637</v>
      </c>
      <c r="D11064" s="3">
        <v>3</v>
      </c>
      <c r="E11064" s="2">
        <v>25.959785283504829</v>
      </c>
    </row>
    <row r="11065" spans="1:5" x14ac:dyDescent="0.25">
      <c r="A11065" t="s">
        <v>14</v>
      </c>
      <c r="B11065" t="s">
        <v>8</v>
      </c>
      <c r="C11065" s="3">
        <v>650</v>
      </c>
      <c r="D11065" s="3">
        <v>3396</v>
      </c>
      <c r="E11065" s="2">
        <v>30.289816266942076</v>
      </c>
    </row>
    <row r="11066" spans="1:5" x14ac:dyDescent="0.25">
      <c r="A11066" t="s">
        <v>14</v>
      </c>
      <c r="B11066" t="s">
        <v>8</v>
      </c>
      <c r="C11066" s="3">
        <v>653</v>
      </c>
      <c r="D11066" s="3">
        <v>3426</v>
      </c>
      <c r="E11066" s="2">
        <v>34.658098407476828</v>
      </c>
    </row>
    <row r="11067" spans="1:5" x14ac:dyDescent="0.25">
      <c r="A11067" t="s">
        <v>14</v>
      </c>
      <c r="B11067" t="s">
        <v>8</v>
      </c>
      <c r="C11067" s="3">
        <v>658</v>
      </c>
      <c r="D11067" s="3">
        <v>1</v>
      </c>
      <c r="E11067" s="2">
        <v>34.659373446046743</v>
      </c>
    </row>
    <row r="11068" spans="1:5" x14ac:dyDescent="0.25">
      <c r="A11068" t="s">
        <v>14</v>
      </c>
      <c r="B11068" t="s">
        <v>8</v>
      </c>
      <c r="C11068" s="3">
        <v>663</v>
      </c>
      <c r="D11068" s="3">
        <v>3326</v>
      </c>
      <c r="E11068" s="2">
        <v>38.900151729589822</v>
      </c>
    </row>
    <row r="11069" spans="1:5" x14ac:dyDescent="0.25">
      <c r="A11069" t="s">
        <v>14</v>
      </c>
      <c r="B11069" t="s">
        <v>8</v>
      </c>
      <c r="C11069" s="3">
        <v>668</v>
      </c>
      <c r="D11069" s="3">
        <v>1</v>
      </c>
      <c r="E11069" s="2">
        <v>38.901426768159737</v>
      </c>
    </row>
    <row r="11070" spans="1:5" x14ac:dyDescent="0.25">
      <c r="A11070" t="s">
        <v>14</v>
      </c>
      <c r="B11070" t="s">
        <v>8</v>
      </c>
      <c r="C11070" s="3">
        <v>673</v>
      </c>
      <c r="D11070" s="3">
        <v>3260</v>
      </c>
      <c r="E11070" s="2">
        <v>43.058052506088309</v>
      </c>
    </row>
    <row r="11071" spans="1:5" x14ac:dyDescent="0.25">
      <c r="A11071" t="s">
        <v>14</v>
      </c>
      <c r="B11071" t="s">
        <v>8</v>
      </c>
      <c r="C11071" s="3">
        <v>682</v>
      </c>
      <c r="D11071" s="3">
        <v>3251</v>
      </c>
      <c r="E11071" s="2">
        <v>47.203202896887632</v>
      </c>
    </row>
    <row r="11072" spans="1:5" x14ac:dyDescent="0.25">
      <c r="A11072" t="s">
        <v>14</v>
      </c>
      <c r="B11072" t="s">
        <v>8</v>
      </c>
      <c r="C11072" s="3">
        <v>687</v>
      </c>
      <c r="D11072" s="3">
        <v>1</v>
      </c>
      <c r="E11072" s="2">
        <v>47.204477935457547</v>
      </c>
    </row>
    <row r="11073" spans="1:5" x14ac:dyDescent="0.25">
      <c r="A11073" t="s">
        <v>14</v>
      </c>
      <c r="B11073" t="s">
        <v>8</v>
      </c>
      <c r="C11073" s="3">
        <v>700</v>
      </c>
      <c r="D11073" s="3">
        <v>3290</v>
      </c>
      <c r="E11073" s="2">
        <v>51.399354830483624</v>
      </c>
    </row>
    <row r="11074" spans="1:5" x14ac:dyDescent="0.25">
      <c r="A11074" t="s">
        <v>14</v>
      </c>
      <c r="B11074" t="s">
        <v>8</v>
      </c>
      <c r="C11074" s="3">
        <v>701</v>
      </c>
      <c r="D11074" s="3">
        <v>3194</v>
      </c>
      <c r="E11074" s="2">
        <v>55.471828022797688</v>
      </c>
    </row>
    <row r="11075" spans="1:5" x14ac:dyDescent="0.25">
      <c r="A11075" t="s">
        <v>14</v>
      </c>
      <c r="B11075" t="s">
        <v>8</v>
      </c>
      <c r="C11075" s="3">
        <v>706</v>
      </c>
      <c r="D11075" s="3">
        <v>2</v>
      </c>
      <c r="E11075" s="2">
        <v>55.474378099937525</v>
      </c>
    </row>
    <row r="11076" spans="1:5" x14ac:dyDescent="0.25">
      <c r="A11076" t="s">
        <v>14</v>
      </c>
      <c r="B11076" t="s">
        <v>8</v>
      </c>
      <c r="C11076" s="3">
        <v>710</v>
      </c>
      <c r="D11076" s="3">
        <v>3284</v>
      </c>
      <c r="E11076" s="2">
        <v>59.661604763544098</v>
      </c>
    </row>
    <row r="11077" spans="1:5" x14ac:dyDescent="0.25">
      <c r="A11077" t="s">
        <v>14</v>
      </c>
      <c r="B11077" t="s">
        <v>8</v>
      </c>
      <c r="C11077" s="3">
        <v>719</v>
      </c>
      <c r="D11077" s="3">
        <v>3245</v>
      </c>
      <c r="E11077" s="2">
        <v>63.799104922923924</v>
      </c>
    </row>
    <row r="11078" spans="1:5" x14ac:dyDescent="0.25">
      <c r="A11078" t="s">
        <v>14</v>
      </c>
      <c r="B11078" t="s">
        <v>8</v>
      </c>
      <c r="C11078" s="3">
        <v>728</v>
      </c>
      <c r="D11078" s="3">
        <v>3182</v>
      </c>
      <c r="E11078" s="2">
        <v>67.856277652398987</v>
      </c>
    </row>
    <row r="11079" spans="1:5" x14ac:dyDescent="0.25">
      <c r="A11079" t="s">
        <v>14</v>
      </c>
      <c r="B11079" t="s">
        <v>8</v>
      </c>
      <c r="C11079" s="3">
        <v>738</v>
      </c>
      <c r="D11079" s="3">
        <v>3124</v>
      </c>
      <c r="E11079" s="2">
        <v>71.839498144818876</v>
      </c>
    </row>
    <row r="11080" spans="1:5" x14ac:dyDescent="0.25">
      <c r="A11080" t="s">
        <v>14</v>
      </c>
      <c r="B11080" t="s">
        <v>8</v>
      </c>
      <c r="C11080" s="3">
        <v>747</v>
      </c>
      <c r="D11080" s="3">
        <v>2935</v>
      </c>
      <c r="E11080" s="2">
        <v>75.581736347524512</v>
      </c>
    </row>
    <row r="11081" spans="1:5" x14ac:dyDescent="0.25">
      <c r="A11081" t="s">
        <v>14</v>
      </c>
      <c r="B11081" t="s">
        <v>8</v>
      </c>
      <c r="C11081" s="3">
        <v>752</v>
      </c>
      <c r="D11081" s="3">
        <v>1</v>
      </c>
      <c r="E11081" s="2">
        <v>75.583011386094441</v>
      </c>
    </row>
    <row r="11082" spans="1:5" x14ac:dyDescent="0.25">
      <c r="A11082" t="s">
        <v>14</v>
      </c>
      <c r="B11082" t="s">
        <v>8</v>
      </c>
      <c r="C11082" s="3">
        <v>757</v>
      </c>
      <c r="D11082" s="3">
        <v>2845</v>
      </c>
      <c r="E11082" s="2">
        <v>79.21049611750756</v>
      </c>
    </row>
    <row r="11083" spans="1:5" x14ac:dyDescent="0.25">
      <c r="A11083" t="s">
        <v>14</v>
      </c>
      <c r="B11083" t="s">
        <v>8</v>
      </c>
      <c r="C11083" s="3">
        <v>762</v>
      </c>
      <c r="D11083" s="3">
        <v>1</v>
      </c>
      <c r="E11083" s="2">
        <v>79.211771156077475</v>
      </c>
    </row>
    <row r="11084" spans="1:5" x14ac:dyDescent="0.25">
      <c r="A11084" t="s">
        <v>14</v>
      </c>
      <c r="B11084" t="s">
        <v>8</v>
      </c>
      <c r="C11084" s="3">
        <v>767</v>
      </c>
      <c r="D11084" s="3">
        <v>2754</v>
      </c>
      <c r="E11084" s="2">
        <v>82.723227377628177</v>
      </c>
    </row>
    <row r="11085" spans="1:5" x14ac:dyDescent="0.25">
      <c r="A11085" t="s">
        <v>14</v>
      </c>
      <c r="B11085" t="s">
        <v>8</v>
      </c>
      <c r="C11085" s="3">
        <v>785</v>
      </c>
      <c r="D11085" s="3">
        <v>2408</v>
      </c>
      <c r="E11085" s="2">
        <v>85.793520253987694</v>
      </c>
    </row>
    <row r="11086" spans="1:5" x14ac:dyDescent="0.25">
      <c r="A11086" t="s">
        <v>14</v>
      </c>
      <c r="B11086" t="s">
        <v>8</v>
      </c>
      <c r="C11086" s="3">
        <v>788</v>
      </c>
      <c r="D11086" s="3">
        <v>2266</v>
      </c>
      <c r="E11086" s="2">
        <v>88.682757653419017</v>
      </c>
    </row>
    <row r="11087" spans="1:5" x14ac:dyDescent="0.25">
      <c r="A11087" t="s">
        <v>14</v>
      </c>
      <c r="B11087" t="s">
        <v>8</v>
      </c>
      <c r="C11087" s="3">
        <v>795</v>
      </c>
      <c r="D11087" s="3">
        <v>2</v>
      </c>
      <c r="E11087" s="2">
        <v>88.685307730558847</v>
      </c>
    </row>
    <row r="11088" spans="1:5" x14ac:dyDescent="0.25">
      <c r="A11088" t="s">
        <v>14</v>
      </c>
      <c r="B11088" t="s">
        <v>8</v>
      </c>
      <c r="C11088" s="3">
        <v>800</v>
      </c>
      <c r="D11088" s="3">
        <v>2023</v>
      </c>
      <c r="E11088" s="2">
        <v>91.26471075750041</v>
      </c>
    </row>
    <row r="11089" spans="1:5" x14ac:dyDescent="0.25">
      <c r="A11089" t="s">
        <v>14</v>
      </c>
      <c r="B11089" t="s">
        <v>8</v>
      </c>
      <c r="C11089" s="3">
        <v>812</v>
      </c>
      <c r="D11089" s="3">
        <v>1707</v>
      </c>
      <c r="E11089" s="2">
        <v>93.441201596348293</v>
      </c>
    </row>
    <row r="11090" spans="1:5" x14ac:dyDescent="0.25">
      <c r="A11090" t="s">
        <v>14</v>
      </c>
      <c r="B11090" t="s">
        <v>8</v>
      </c>
      <c r="C11090" s="3">
        <v>820</v>
      </c>
      <c r="D11090" s="3">
        <v>1</v>
      </c>
      <c r="E11090" s="2">
        <v>93.442476634918208</v>
      </c>
    </row>
    <row r="11091" spans="1:5" x14ac:dyDescent="0.25">
      <c r="A11091" t="s">
        <v>14</v>
      </c>
      <c r="B11091" t="s">
        <v>8</v>
      </c>
      <c r="C11091" s="3">
        <v>825</v>
      </c>
      <c r="D11091" s="3">
        <v>1488</v>
      </c>
      <c r="E11091" s="2">
        <v>95.339734026954318</v>
      </c>
    </row>
    <row r="11092" spans="1:5" x14ac:dyDescent="0.25">
      <c r="A11092" t="s">
        <v>14</v>
      </c>
      <c r="B11092" t="s">
        <v>8</v>
      </c>
      <c r="C11092" s="3">
        <v>840</v>
      </c>
      <c r="D11092" s="3">
        <v>1255</v>
      </c>
      <c r="E11092" s="2">
        <v>96.939907432199817</v>
      </c>
    </row>
    <row r="11093" spans="1:5" x14ac:dyDescent="0.25">
      <c r="A11093" t="s">
        <v>14</v>
      </c>
      <c r="B11093" t="s">
        <v>8</v>
      </c>
      <c r="C11093" s="3">
        <v>856</v>
      </c>
      <c r="D11093" s="3">
        <v>963</v>
      </c>
      <c r="E11093" s="2">
        <v>98.167769575029638</v>
      </c>
    </row>
    <row r="11094" spans="1:5" x14ac:dyDescent="0.25">
      <c r="A11094" t="s">
        <v>14</v>
      </c>
      <c r="B11094" t="s">
        <v>8</v>
      </c>
      <c r="C11094" s="3">
        <v>875</v>
      </c>
      <c r="D11094" s="3">
        <v>660</v>
      </c>
      <c r="E11094" s="2">
        <v>99.009295031174688</v>
      </c>
    </row>
    <row r="11095" spans="1:5" x14ac:dyDescent="0.25">
      <c r="A11095" t="s">
        <v>14</v>
      </c>
      <c r="B11095" t="s">
        <v>8</v>
      </c>
      <c r="C11095" s="3">
        <v>898</v>
      </c>
      <c r="D11095" s="3">
        <v>427</v>
      </c>
      <c r="E11095" s="2">
        <v>99.553736500529141</v>
      </c>
    </row>
    <row r="11096" spans="1:5" x14ac:dyDescent="0.25">
      <c r="A11096" t="s">
        <v>14</v>
      </c>
      <c r="B11096" t="s">
        <v>8</v>
      </c>
      <c r="C11096" s="3">
        <v>929</v>
      </c>
      <c r="D11096" s="3">
        <v>256</v>
      </c>
      <c r="E11096" s="2">
        <v>99.880146374427824</v>
      </c>
    </row>
    <row r="11097" spans="1:5" x14ac:dyDescent="0.25">
      <c r="A11097" t="s">
        <v>14</v>
      </c>
      <c r="B11097" t="s">
        <v>8</v>
      </c>
      <c r="C11097" s="3">
        <v>979</v>
      </c>
      <c r="D11097" s="3">
        <v>94</v>
      </c>
      <c r="E11097" s="2">
        <v>100</v>
      </c>
    </row>
    <row r="11098" spans="1:5" x14ac:dyDescent="0.25">
      <c r="A11098" t="s">
        <v>14</v>
      </c>
      <c r="B11098" t="s">
        <v>8</v>
      </c>
      <c r="C11098" s="1" t="e">
        <v>#NULL!</v>
      </c>
      <c r="D11098" s="3">
        <v>78429</v>
      </c>
      <c r="E11098" s="1" t="e">
        <v>#NULL!</v>
      </c>
    </row>
    <row r="11099" spans="1:5" x14ac:dyDescent="0.25">
      <c r="A11099" t="s">
        <v>14</v>
      </c>
      <c r="B11099" t="s">
        <v>11</v>
      </c>
      <c r="C11099" s="3">
        <v>1060</v>
      </c>
      <c r="D11099" s="3">
        <v>14</v>
      </c>
      <c r="E11099" s="2">
        <v>1.820072802912117E-2</v>
      </c>
    </row>
    <row r="11100" spans="1:5" x14ac:dyDescent="0.25">
      <c r="A11100" t="s">
        <v>14</v>
      </c>
      <c r="B11100" t="s">
        <v>11</v>
      </c>
      <c r="C11100" s="3">
        <v>345</v>
      </c>
      <c r="D11100" s="3">
        <v>36</v>
      </c>
      <c r="E11100" s="2">
        <v>6.500260010400416E-2</v>
      </c>
    </row>
    <row r="11101" spans="1:5" x14ac:dyDescent="0.25">
      <c r="A11101" t="s">
        <v>14</v>
      </c>
      <c r="B11101" t="s">
        <v>11</v>
      </c>
      <c r="C11101" s="3">
        <v>424</v>
      </c>
      <c r="D11101" s="3">
        <v>165</v>
      </c>
      <c r="E11101" s="2">
        <v>0.2795111804472179</v>
      </c>
    </row>
    <row r="11102" spans="1:5" x14ac:dyDescent="0.25">
      <c r="A11102" t="s">
        <v>14</v>
      </c>
      <c r="B11102" t="s">
        <v>11</v>
      </c>
      <c r="C11102" s="3">
        <v>474</v>
      </c>
      <c r="D11102" s="3">
        <v>456</v>
      </c>
      <c r="E11102" s="2">
        <v>0.87233489339573578</v>
      </c>
    </row>
    <row r="11103" spans="1:5" x14ac:dyDescent="0.25">
      <c r="A11103" t="s">
        <v>14</v>
      </c>
      <c r="B11103" t="s">
        <v>11</v>
      </c>
      <c r="C11103" s="3">
        <v>504</v>
      </c>
      <c r="D11103" s="3">
        <v>1</v>
      </c>
      <c r="E11103" s="2">
        <v>0.87363494539781594</v>
      </c>
    </row>
    <row r="11104" spans="1:5" x14ac:dyDescent="0.25">
      <c r="A11104" t="s">
        <v>14</v>
      </c>
      <c r="B11104" t="s">
        <v>11</v>
      </c>
      <c r="C11104" s="3">
        <v>505</v>
      </c>
      <c r="D11104" s="3">
        <v>989</v>
      </c>
      <c r="E11104" s="2">
        <v>2.1593863754550182</v>
      </c>
    </row>
    <row r="11105" spans="1:5" x14ac:dyDescent="0.25">
      <c r="A11105" t="s">
        <v>14</v>
      </c>
      <c r="B11105" t="s">
        <v>11</v>
      </c>
      <c r="C11105" s="3">
        <v>527</v>
      </c>
      <c r="D11105" s="3">
        <v>1658</v>
      </c>
      <c r="E11105" s="2">
        <v>4.3148725949037958</v>
      </c>
    </row>
    <row r="11106" spans="1:5" x14ac:dyDescent="0.25">
      <c r="A11106" t="s">
        <v>14</v>
      </c>
      <c r="B11106" t="s">
        <v>11</v>
      </c>
      <c r="C11106" s="3">
        <v>545</v>
      </c>
      <c r="D11106" s="3">
        <v>1</v>
      </c>
      <c r="E11106" s="2">
        <v>4.3161726469058763</v>
      </c>
    </row>
    <row r="11107" spans="1:5" x14ac:dyDescent="0.25">
      <c r="A11107" t="s">
        <v>14</v>
      </c>
      <c r="B11107" t="s">
        <v>11</v>
      </c>
      <c r="C11107" s="3">
        <v>546</v>
      </c>
      <c r="D11107" s="3">
        <v>2409</v>
      </c>
      <c r="E11107" s="2">
        <v>7.4479979199167961</v>
      </c>
    </row>
    <row r="11108" spans="1:5" x14ac:dyDescent="0.25">
      <c r="A11108" t="s">
        <v>14</v>
      </c>
      <c r="B11108" t="s">
        <v>11</v>
      </c>
      <c r="C11108" s="3">
        <v>549</v>
      </c>
      <c r="D11108" s="3">
        <v>1</v>
      </c>
      <c r="E11108" s="2">
        <v>7.4492979719188765</v>
      </c>
    </row>
    <row r="11109" spans="1:5" x14ac:dyDescent="0.25">
      <c r="A11109" t="s">
        <v>14</v>
      </c>
      <c r="B11109" t="s">
        <v>11</v>
      </c>
      <c r="C11109" s="3">
        <v>561</v>
      </c>
      <c r="D11109" s="3">
        <v>2793</v>
      </c>
      <c r="E11109" s="2">
        <v>11.08034321372855</v>
      </c>
    </row>
    <row r="11110" spans="1:5" x14ac:dyDescent="0.25">
      <c r="A11110" t="s">
        <v>14</v>
      </c>
      <c r="B11110" t="s">
        <v>11</v>
      </c>
      <c r="C11110" s="3">
        <v>575</v>
      </c>
      <c r="D11110" s="3">
        <v>3028</v>
      </c>
      <c r="E11110" s="2">
        <v>15.016900676027042</v>
      </c>
    </row>
    <row r="11111" spans="1:5" x14ac:dyDescent="0.25">
      <c r="A11111" t="s">
        <v>14</v>
      </c>
      <c r="B11111" t="s">
        <v>11</v>
      </c>
      <c r="C11111" s="3">
        <v>587</v>
      </c>
      <c r="D11111" s="3">
        <v>1</v>
      </c>
      <c r="E11111" s="2">
        <v>15.018200728029122</v>
      </c>
    </row>
    <row r="11112" spans="1:5" x14ac:dyDescent="0.25">
      <c r="A11112" t="s">
        <v>14</v>
      </c>
      <c r="B11112" t="s">
        <v>11</v>
      </c>
      <c r="C11112" s="3">
        <v>588</v>
      </c>
      <c r="D11112" s="3">
        <v>3023</v>
      </c>
      <c r="E11112" s="2">
        <v>18.948257930317215</v>
      </c>
    </row>
    <row r="11113" spans="1:5" x14ac:dyDescent="0.25">
      <c r="A11113" t="s">
        <v>14</v>
      </c>
      <c r="B11113" t="s">
        <v>11</v>
      </c>
      <c r="C11113" s="3">
        <v>599</v>
      </c>
      <c r="D11113" s="3">
        <v>2869</v>
      </c>
      <c r="E11113" s="2">
        <v>22.678107124284971</v>
      </c>
    </row>
    <row r="11114" spans="1:5" x14ac:dyDescent="0.25">
      <c r="A11114" t="s">
        <v>14</v>
      </c>
      <c r="B11114" t="s">
        <v>11</v>
      </c>
      <c r="C11114" s="3">
        <v>603</v>
      </c>
      <c r="D11114" s="3">
        <v>1</v>
      </c>
      <c r="E11114" s="2">
        <v>22.67940717628705</v>
      </c>
    </row>
    <row r="11115" spans="1:5" x14ac:dyDescent="0.25">
      <c r="A11115" t="s">
        <v>14</v>
      </c>
      <c r="B11115" t="s">
        <v>11</v>
      </c>
      <c r="C11115" s="3">
        <v>609</v>
      </c>
      <c r="D11115" s="3">
        <v>1</v>
      </c>
      <c r="E11115" s="2">
        <v>22.680707228289133</v>
      </c>
    </row>
    <row r="11116" spans="1:5" x14ac:dyDescent="0.25">
      <c r="A11116" t="s">
        <v>14</v>
      </c>
      <c r="B11116" t="s">
        <v>11</v>
      </c>
      <c r="C11116" s="3">
        <v>610</v>
      </c>
      <c r="D11116" s="3">
        <v>2754</v>
      </c>
      <c r="E11116" s="2">
        <v>26.26105044201768</v>
      </c>
    </row>
    <row r="11117" spans="1:5" x14ac:dyDescent="0.25">
      <c r="A11117" t="s">
        <v>14</v>
      </c>
      <c r="B11117" t="s">
        <v>11</v>
      </c>
      <c r="C11117" s="3">
        <v>620</v>
      </c>
      <c r="D11117" s="3">
        <v>2661</v>
      </c>
      <c r="E11117" s="2">
        <v>29.720488819552781</v>
      </c>
    </row>
    <row r="11118" spans="1:5" x14ac:dyDescent="0.25">
      <c r="A11118" t="s">
        <v>14</v>
      </c>
      <c r="B11118" t="s">
        <v>11</v>
      </c>
      <c r="C11118" s="3">
        <v>629</v>
      </c>
      <c r="D11118" s="3">
        <v>2458</v>
      </c>
      <c r="E11118" s="2">
        <v>32.916016640665624</v>
      </c>
    </row>
    <row r="11119" spans="1:5" x14ac:dyDescent="0.25">
      <c r="A11119" t="s">
        <v>14</v>
      </c>
      <c r="B11119" t="s">
        <v>11</v>
      </c>
      <c r="C11119" s="3">
        <v>638</v>
      </c>
      <c r="D11119" s="3">
        <v>1</v>
      </c>
      <c r="E11119" s="2">
        <v>32.917316692667711</v>
      </c>
    </row>
    <row r="11120" spans="1:5" x14ac:dyDescent="0.25">
      <c r="A11120" t="s">
        <v>14</v>
      </c>
      <c r="B11120" t="s">
        <v>11</v>
      </c>
      <c r="C11120" s="3">
        <v>639</v>
      </c>
      <c r="D11120" s="3">
        <v>2545</v>
      </c>
      <c r="E11120" s="2">
        <v>36.22594903796152</v>
      </c>
    </row>
    <row r="11121" spans="1:5" x14ac:dyDescent="0.25">
      <c r="A11121" t="s">
        <v>14</v>
      </c>
      <c r="B11121" t="s">
        <v>11</v>
      </c>
      <c r="C11121" s="3">
        <v>650</v>
      </c>
      <c r="D11121" s="3">
        <v>2505</v>
      </c>
      <c r="E11121" s="2">
        <v>39.48257930317213</v>
      </c>
    </row>
    <row r="11122" spans="1:5" x14ac:dyDescent="0.25">
      <c r="A11122" t="s">
        <v>14</v>
      </c>
      <c r="B11122" t="s">
        <v>11</v>
      </c>
      <c r="C11122" s="3">
        <v>652</v>
      </c>
      <c r="D11122" s="3">
        <v>1</v>
      </c>
      <c r="E11122" s="2">
        <v>39.483879355174203</v>
      </c>
    </row>
    <row r="11123" spans="1:5" x14ac:dyDescent="0.25">
      <c r="A11123" t="s">
        <v>14</v>
      </c>
      <c r="B11123" t="s">
        <v>11</v>
      </c>
      <c r="C11123" s="3">
        <v>656</v>
      </c>
      <c r="D11123" s="3">
        <v>2489</v>
      </c>
      <c r="E11123" s="2">
        <v>42.719708788351532</v>
      </c>
    </row>
    <row r="11124" spans="1:5" x14ac:dyDescent="0.25">
      <c r="A11124" t="s">
        <v>14</v>
      </c>
      <c r="B11124" t="s">
        <v>11</v>
      </c>
      <c r="C11124" s="3">
        <v>663</v>
      </c>
      <c r="D11124" s="3">
        <v>1</v>
      </c>
      <c r="E11124" s="2">
        <v>42.721008840353612</v>
      </c>
    </row>
    <row r="11125" spans="1:5" x14ac:dyDescent="0.25">
      <c r="A11125" t="s">
        <v>14</v>
      </c>
      <c r="B11125" t="s">
        <v>11</v>
      </c>
      <c r="C11125" s="3">
        <v>665</v>
      </c>
      <c r="D11125" s="3">
        <v>2429</v>
      </c>
      <c r="E11125" s="2">
        <v>45.878835153406136</v>
      </c>
    </row>
    <row r="11126" spans="1:5" x14ac:dyDescent="0.25">
      <c r="A11126" t="s">
        <v>14</v>
      </c>
      <c r="B11126" t="s">
        <v>11</v>
      </c>
      <c r="C11126" s="3">
        <v>673</v>
      </c>
      <c r="D11126" s="3">
        <v>2469</v>
      </c>
      <c r="E11126" s="2">
        <v>49.088663546541859</v>
      </c>
    </row>
    <row r="11127" spans="1:5" x14ac:dyDescent="0.25">
      <c r="A11127" t="s">
        <v>14</v>
      </c>
      <c r="B11127" t="s">
        <v>11</v>
      </c>
      <c r="C11127" s="3">
        <v>678</v>
      </c>
      <c r="D11127" s="3">
        <v>1</v>
      </c>
      <c r="E11127" s="2">
        <v>49.089963598543939</v>
      </c>
    </row>
    <row r="11128" spans="1:5" x14ac:dyDescent="0.25">
      <c r="A11128" t="s">
        <v>14</v>
      </c>
      <c r="B11128" t="s">
        <v>11</v>
      </c>
      <c r="C11128" s="3">
        <v>681</v>
      </c>
      <c r="D11128" s="3">
        <v>2443</v>
      </c>
      <c r="E11128" s="2">
        <v>52.265990639625585</v>
      </c>
    </row>
    <row r="11129" spans="1:5" x14ac:dyDescent="0.25">
      <c r="A11129" t="s">
        <v>14</v>
      </c>
      <c r="B11129" t="s">
        <v>11</v>
      </c>
      <c r="C11129" s="3">
        <v>687</v>
      </c>
      <c r="D11129" s="3">
        <v>2</v>
      </c>
      <c r="E11129" s="2">
        <v>52.268590743629751</v>
      </c>
    </row>
    <row r="11130" spans="1:5" x14ac:dyDescent="0.25">
      <c r="A11130" t="s">
        <v>14</v>
      </c>
      <c r="B11130" t="s">
        <v>11</v>
      </c>
      <c r="C11130" s="3">
        <v>689</v>
      </c>
      <c r="D11130" s="3">
        <v>2568</v>
      </c>
      <c r="E11130" s="2">
        <v>55.607124284971398</v>
      </c>
    </row>
    <row r="11131" spans="1:5" x14ac:dyDescent="0.25">
      <c r="A11131" t="s">
        <v>14</v>
      </c>
      <c r="B11131" t="s">
        <v>11</v>
      </c>
      <c r="C11131" s="3">
        <v>700</v>
      </c>
      <c r="D11131" s="3">
        <v>2524</v>
      </c>
      <c r="E11131" s="2">
        <v>58.888455538221528</v>
      </c>
    </row>
    <row r="11132" spans="1:5" x14ac:dyDescent="0.25">
      <c r="A11132" t="s">
        <v>14</v>
      </c>
      <c r="B11132" t="s">
        <v>11</v>
      </c>
      <c r="C11132" s="3">
        <v>703</v>
      </c>
      <c r="D11132" s="3">
        <v>1</v>
      </c>
      <c r="E11132" s="2">
        <v>58.889755590223615</v>
      </c>
    </row>
    <row r="11133" spans="1:5" x14ac:dyDescent="0.25">
      <c r="A11133" t="s">
        <v>14</v>
      </c>
      <c r="B11133" t="s">
        <v>11</v>
      </c>
      <c r="C11133" s="3">
        <v>705</v>
      </c>
      <c r="D11133" s="3">
        <v>2543</v>
      </c>
      <c r="E11133" s="2">
        <v>62.195787831513258</v>
      </c>
    </row>
    <row r="11134" spans="1:5" x14ac:dyDescent="0.25">
      <c r="A11134" t="s">
        <v>14</v>
      </c>
      <c r="B11134" t="s">
        <v>11</v>
      </c>
      <c r="C11134" s="3">
        <v>712</v>
      </c>
      <c r="D11134" s="3">
        <v>1</v>
      </c>
      <c r="E11134" s="2">
        <v>62.197087883515344</v>
      </c>
    </row>
    <row r="11135" spans="1:5" x14ac:dyDescent="0.25">
      <c r="A11135" t="s">
        <v>14</v>
      </c>
      <c r="B11135" t="s">
        <v>11</v>
      </c>
      <c r="C11135" s="3">
        <v>714</v>
      </c>
      <c r="D11135" s="3">
        <v>2468</v>
      </c>
      <c r="E11135" s="2">
        <v>65.405616224648995</v>
      </c>
    </row>
    <row r="11136" spans="1:5" x14ac:dyDescent="0.25">
      <c r="A11136" t="s">
        <v>14</v>
      </c>
      <c r="B11136" t="s">
        <v>11</v>
      </c>
      <c r="C11136" s="3">
        <v>722</v>
      </c>
      <c r="D11136" s="3">
        <v>2518</v>
      </c>
      <c r="E11136" s="2">
        <v>68.679147165886633</v>
      </c>
    </row>
    <row r="11137" spans="1:5" x14ac:dyDescent="0.25">
      <c r="A11137" t="s">
        <v>14</v>
      </c>
      <c r="B11137" t="s">
        <v>11</v>
      </c>
      <c r="C11137" s="3">
        <v>730</v>
      </c>
      <c r="D11137" s="3">
        <v>2438</v>
      </c>
      <c r="E11137" s="2">
        <v>71.848673946957874</v>
      </c>
    </row>
    <row r="11138" spans="1:5" x14ac:dyDescent="0.25">
      <c r="A11138" t="s">
        <v>14</v>
      </c>
      <c r="B11138" t="s">
        <v>11</v>
      </c>
      <c r="C11138" s="3">
        <v>736</v>
      </c>
      <c r="D11138" s="3">
        <v>1</v>
      </c>
      <c r="E11138" s="2">
        <v>71.849973998959953</v>
      </c>
    </row>
    <row r="11139" spans="1:5" x14ac:dyDescent="0.25">
      <c r="A11139" t="s">
        <v>14</v>
      </c>
      <c r="B11139" t="s">
        <v>11</v>
      </c>
      <c r="C11139" s="3">
        <v>739</v>
      </c>
      <c r="D11139" s="3">
        <v>2429</v>
      </c>
      <c r="E11139" s="2">
        <v>75.007800312012478</v>
      </c>
    </row>
    <row r="11140" spans="1:5" x14ac:dyDescent="0.25">
      <c r="A11140" t="s">
        <v>14</v>
      </c>
      <c r="B11140" t="s">
        <v>11</v>
      </c>
      <c r="C11140" s="3">
        <v>748</v>
      </c>
      <c r="D11140" s="3">
        <v>2377</v>
      </c>
      <c r="E11140" s="2">
        <v>78.098023920956834</v>
      </c>
    </row>
    <row r="11141" spans="1:5" x14ac:dyDescent="0.25">
      <c r="A11141" t="s">
        <v>14</v>
      </c>
      <c r="B11141" t="s">
        <v>11</v>
      </c>
      <c r="C11141" s="3">
        <v>765</v>
      </c>
      <c r="D11141" s="3">
        <v>2280</v>
      </c>
      <c r="E11141" s="2">
        <v>81.062142485699425</v>
      </c>
    </row>
    <row r="11142" spans="1:5" x14ac:dyDescent="0.25">
      <c r="A11142" t="s">
        <v>14</v>
      </c>
      <c r="B11142" t="s">
        <v>11</v>
      </c>
      <c r="C11142" s="3">
        <v>766</v>
      </c>
      <c r="D11142" s="3">
        <v>2210</v>
      </c>
      <c r="E11142" s="2">
        <v>83.935257410296416</v>
      </c>
    </row>
    <row r="11143" spans="1:5" x14ac:dyDescent="0.25">
      <c r="A11143" t="s">
        <v>14</v>
      </c>
      <c r="B11143" t="s">
        <v>11</v>
      </c>
      <c r="C11143" s="3">
        <v>776</v>
      </c>
      <c r="D11143" s="3">
        <v>2020</v>
      </c>
      <c r="E11143" s="2">
        <v>86.56136245449818</v>
      </c>
    </row>
    <row r="11144" spans="1:5" x14ac:dyDescent="0.25">
      <c r="A11144" t="s">
        <v>14</v>
      </c>
      <c r="B11144" t="s">
        <v>11</v>
      </c>
      <c r="C11144" s="3">
        <v>783</v>
      </c>
      <c r="D11144" s="3">
        <v>1</v>
      </c>
      <c r="E11144" s="2">
        <v>86.56266250650026</v>
      </c>
    </row>
    <row r="11145" spans="1:5" x14ac:dyDescent="0.25">
      <c r="A11145" t="s">
        <v>14</v>
      </c>
      <c r="B11145" t="s">
        <v>11</v>
      </c>
      <c r="C11145" s="3">
        <v>787</v>
      </c>
      <c r="D11145" s="3">
        <v>1958</v>
      </c>
      <c r="E11145" s="2">
        <v>89.108164326573061</v>
      </c>
    </row>
    <row r="11146" spans="1:5" x14ac:dyDescent="0.25">
      <c r="A11146" t="s">
        <v>14</v>
      </c>
      <c r="B11146" t="s">
        <v>11</v>
      </c>
      <c r="C11146" s="3">
        <v>794</v>
      </c>
      <c r="D11146" s="3">
        <v>1</v>
      </c>
      <c r="E11146" s="2">
        <v>89.10946437857514</v>
      </c>
    </row>
    <row r="11147" spans="1:5" x14ac:dyDescent="0.25">
      <c r="A11147" t="s">
        <v>14</v>
      </c>
      <c r="B11147" t="s">
        <v>11</v>
      </c>
      <c r="C11147" s="3">
        <v>798</v>
      </c>
      <c r="D11147" s="3">
        <v>1796</v>
      </c>
      <c r="E11147" s="2">
        <v>91.444357774310973</v>
      </c>
    </row>
    <row r="11148" spans="1:5" x14ac:dyDescent="0.25">
      <c r="A11148" t="s">
        <v>14</v>
      </c>
      <c r="B11148" t="s">
        <v>11</v>
      </c>
      <c r="C11148" s="3">
        <v>810</v>
      </c>
      <c r="D11148" s="3">
        <v>1635</v>
      </c>
      <c r="E11148" s="2">
        <v>93.569942797711917</v>
      </c>
    </row>
    <row r="11149" spans="1:5" x14ac:dyDescent="0.25">
      <c r="A11149" t="s">
        <v>14</v>
      </c>
      <c r="B11149" t="s">
        <v>11</v>
      </c>
      <c r="C11149" s="3">
        <v>823</v>
      </c>
      <c r="D11149" s="3">
        <v>1435</v>
      </c>
      <c r="E11149" s="2">
        <v>95.435517420696826</v>
      </c>
    </row>
    <row r="11150" spans="1:5" x14ac:dyDescent="0.25">
      <c r="A11150" t="s">
        <v>14</v>
      </c>
      <c r="B11150" t="s">
        <v>11</v>
      </c>
      <c r="C11150" s="3">
        <v>837</v>
      </c>
      <c r="D11150" s="3">
        <v>1120</v>
      </c>
      <c r="E11150" s="2">
        <v>96.891575663026515</v>
      </c>
    </row>
    <row r="11151" spans="1:5" x14ac:dyDescent="0.25">
      <c r="A11151" t="s">
        <v>14</v>
      </c>
      <c r="B11151" t="s">
        <v>11</v>
      </c>
      <c r="C11151" s="3">
        <v>853</v>
      </c>
      <c r="D11151" s="3">
        <v>897</v>
      </c>
      <c r="E11151" s="2">
        <v>98.057722308892352</v>
      </c>
    </row>
    <row r="11152" spans="1:5" x14ac:dyDescent="0.25">
      <c r="A11152" t="s">
        <v>14</v>
      </c>
      <c r="B11152" t="s">
        <v>11</v>
      </c>
      <c r="C11152" s="3">
        <v>872</v>
      </c>
      <c r="D11152" s="3">
        <v>696</v>
      </c>
      <c r="E11152" s="2">
        <v>98.962558502340087</v>
      </c>
    </row>
    <row r="11153" spans="1:5" x14ac:dyDescent="0.25">
      <c r="A11153" t="s">
        <v>14</v>
      </c>
      <c r="B11153" t="s">
        <v>11</v>
      </c>
      <c r="C11153" s="3">
        <v>896</v>
      </c>
      <c r="D11153" s="3">
        <v>447</v>
      </c>
      <c r="E11153" s="2">
        <v>99.543681747269886</v>
      </c>
    </row>
    <row r="11154" spans="1:5" x14ac:dyDescent="0.25">
      <c r="A11154" t="s">
        <v>14</v>
      </c>
      <c r="B11154" t="s">
        <v>11</v>
      </c>
      <c r="C11154" s="3">
        <v>927</v>
      </c>
      <c r="D11154" s="3">
        <v>258</v>
      </c>
      <c r="E11154" s="2">
        <v>99.879095163806554</v>
      </c>
    </row>
    <row r="11155" spans="1:5" x14ac:dyDescent="0.25">
      <c r="A11155" t="s">
        <v>14</v>
      </c>
      <c r="B11155" t="s">
        <v>11</v>
      </c>
      <c r="C11155" s="3">
        <v>978</v>
      </c>
      <c r="D11155" s="3">
        <v>93</v>
      </c>
      <c r="E11155" s="2">
        <v>100</v>
      </c>
    </row>
    <row r="11156" spans="1:5" x14ac:dyDescent="0.25">
      <c r="A11156" t="s">
        <v>14</v>
      </c>
      <c r="B11156" t="s">
        <v>11</v>
      </c>
      <c r="C11156" s="1" t="e">
        <v>#NULL!</v>
      </c>
      <c r="D11156" s="3">
        <v>76920</v>
      </c>
      <c r="E11156" s="1" t="e">
        <v>#NULL!</v>
      </c>
    </row>
    <row r="11157" spans="1:5" x14ac:dyDescent="0.25">
      <c r="A11157" t="s">
        <v>14</v>
      </c>
      <c r="B11157" t="s">
        <v>15</v>
      </c>
      <c r="C11157" s="3">
        <v>1027</v>
      </c>
      <c r="D11157" s="3">
        <v>4</v>
      </c>
      <c r="E11157" s="2">
        <v>6.41766140418431E-3</v>
      </c>
    </row>
    <row r="11158" spans="1:5" x14ac:dyDescent="0.25">
      <c r="A11158" t="s">
        <v>14</v>
      </c>
      <c r="B11158" t="s">
        <v>15</v>
      </c>
      <c r="C11158" s="3">
        <v>1079</v>
      </c>
      <c r="D11158" s="3">
        <v>1</v>
      </c>
      <c r="E11158" s="2">
        <v>8.0220767552304003E-3</v>
      </c>
    </row>
    <row r="11159" spans="1:5" x14ac:dyDescent="0.25">
      <c r="A11159" t="s">
        <v>14</v>
      </c>
      <c r="B11159" t="s">
        <v>15</v>
      </c>
      <c r="C11159" s="3">
        <v>390</v>
      </c>
      <c r="D11159" s="3">
        <v>25</v>
      </c>
      <c r="E11159" s="2">
        <v>4.8132460531382357E-2</v>
      </c>
    </row>
    <row r="11160" spans="1:5" x14ac:dyDescent="0.25">
      <c r="A11160" t="s">
        <v>14</v>
      </c>
      <c r="B11160" t="s">
        <v>15</v>
      </c>
      <c r="C11160" s="3">
        <v>460</v>
      </c>
      <c r="D11160" s="3">
        <v>76</v>
      </c>
      <c r="E11160" s="2">
        <v>0.17006802721088435</v>
      </c>
    </row>
    <row r="11161" spans="1:5" x14ac:dyDescent="0.25">
      <c r="A11161" t="s">
        <v>14</v>
      </c>
      <c r="B11161" t="s">
        <v>15</v>
      </c>
      <c r="C11161" s="3">
        <v>466</v>
      </c>
      <c r="D11161" s="3">
        <v>1</v>
      </c>
      <c r="E11161" s="2">
        <v>0.17167244256193043</v>
      </c>
    </row>
    <row r="11162" spans="1:5" x14ac:dyDescent="0.25">
      <c r="A11162" t="s">
        <v>14</v>
      </c>
      <c r="B11162" t="s">
        <v>15</v>
      </c>
      <c r="C11162" s="3">
        <v>512</v>
      </c>
      <c r="D11162" s="3">
        <v>249</v>
      </c>
      <c r="E11162" s="2">
        <v>0.57117186497240402</v>
      </c>
    </row>
    <row r="11163" spans="1:5" x14ac:dyDescent="0.25">
      <c r="A11163" t="s">
        <v>14</v>
      </c>
      <c r="B11163" t="s">
        <v>15</v>
      </c>
      <c r="C11163" s="3">
        <v>544</v>
      </c>
      <c r="D11163" s="3">
        <v>651</v>
      </c>
      <c r="E11163" s="2">
        <v>1.6156462585034015</v>
      </c>
    </row>
    <row r="11164" spans="1:5" x14ac:dyDescent="0.25">
      <c r="A11164" t="s">
        <v>14</v>
      </c>
      <c r="B11164" t="s">
        <v>15</v>
      </c>
      <c r="C11164" s="3">
        <v>549</v>
      </c>
      <c r="D11164" s="3">
        <v>2</v>
      </c>
      <c r="E11164" s="2">
        <v>1.6188550892054936</v>
      </c>
    </row>
    <row r="11165" spans="1:5" x14ac:dyDescent="0.25">
      <c r="A11165" t="s">
        <v>14</v>
      </c>
      <c r="B11165" t="s">
        <v>15</v>
      </c>
      <c r="C11165" s="3">
        <v>568</v>
      </c>
      <c r="D11165" s="3">
        <v>1338</v>
      </c>
      <c r="E11165" s="2">
        <v>3.7655628289051468</v>
      </c>
    </row>
    <row r="11166" spans="1:5" x14ac:dyDescent="0.25">
      <c r="A11166" t="s">
        <v>14</v>
      </c>
      <c r="B11166" t="s">
        <v>15</v>
      </c>
      <c r="C11166" s="3">
        <v>588</v>
      </c>
      <c r="D11166" s="3">
        <v>2109</v>
      </c>
      <c r="E11166" s="2">
        <v>7.149274804261327</v>
      </c>
    </row>
    <row r="11167" spans="1:5" x14ac:dyDescent="0.25">
      <c r="A11167" t="s">
        <v>14</v>
      </c>
      <c r="B11167" t="s">
        <v>15</v>
      </c>
      <c r="C11167" s="3">
        <v>591</v>
      </c>
      <c r="D11167" s="3">
        <v>1</v>
      </c>
      <c r="E11167" s="2">
        <v>7.1508792196123734</v>
      </c>
    </row>
    <row r="11168" spans="1:5" x14ac:dyDescent="0.25">
      <c r="A11168" t="s">
        <v>14</v>
      </c>
      <c r="B11168" t="s">
        <v>15</v>
      </c>
      <c r="C11168" s="3">
        <v>604</v>
      </c>
      <c r="D11168" s="3">
        <v>2842</v>
      </c>
      <c r="E11168" s="2">
        <v>11.71062764728533</v>
      </c>
    </row>
    <row r="11169" spans="1:5" x14ac:dyDescent="0.25">
      <c r="A11169" t="s">
        <v>14</v>
      </c>
      <c r="B11169" t="s">
        <v>15</v>
      </c>
      <c r="C11169" s="3">
        <v>608</v>
      </c>
      <c r="D11169" s="3">
        <v>2</v>
      </c>
      <c r="E11169" s="2">
        <v>11.713836477987421</v>
      </c>
    </row>
    <row r="11170" spans="1:5" x14ac:dyDescent="0.25">
      <c r="A11170" t="s">
        <v>14</v>
      </c>
      <c r="B11170" t="s">
        <v>15</v>
      </c>
      <c r="C11170" s="3">
        <v>619</v>
      </c>
      <c r="D11170" s="3">
        <v>3290</v>
      </c>
      <c r="E11170" s="2">
        <v>16.99236298292902</v>
      </c>
    </row>
    <row r="11171" spans="1:5" x14ac:dyDescent="0.25">
      <c r="A11171" t="s">
        <v>14</v>
      </c>
      <c r="B11171" t="s">
        <v>15</v>
      </c>
      <c r="C11171" s="3">
        <v>622</v>
      </c>
      <c r="D11171" s="3">
        <v>2</v>
      </c>
      <c r="E11171" s="2">
        <v>16.995571813631113</v>
      </c>
    </row>
    <row r="11172" spans="1:5" x14ac:dyDescent="0.25">
      <c r="A11172" t="s">
        <v>14</v>
      </c>
      <c r="B11172" t="s">
        <v>15</v>
      </c>
      <c r="C11172" s="3">
        <v>632</v>
      </c>
      <c r="D11172" s="3">
        <v>3459</v>
      </c>
      <c r="E11172" s="2">
        <v>22.545244512899497</v>
      </c>
    </row>
    <row r="11173" spans="1:5" x14ac:dyDescent="0.25">
      <c r="A11173" t="s">
        <v>14</v>
      </c>
      <c r="B11173" t="s">
        <v>15</v>
      </c>
      <c r="C11173" s="3">
        <v>635</v>
      </c>
      <c r="D11173" s="3">
        <v>2</v>
      </c>
      <c r="E11173" s="2">
        <v>22.54845334360159</v>
      </c>
    </row>
    <row r="11174" spans="1:5" x14ac:dyDescent="0.25">
      <c r="A11174" t="s">
        <v>14</v>
      </c>
      <c r="B11174" t="s">
        <v>15</v>
      </c>
      <c r="C11174" s="3">
        <v>650</v>
      </c>
      <c r="D11174" s="3">
        <v>3475</v>
      </c>
      <c r="E11174" s="2">
        <v>28.123796688486713</v>
      </c>
    </row>
    <row r="11175" spans="1:5" x14ac:dyDescent="0.25">
      <c r="A11175" t="s">
        <v>14</v>
      </c>
      <c r="B11175" t="s">
        <v>15</v>
      </c>
      <c r="C11175" s="3">
        <v>655</v>
      </c>
      <c r="D11175" s="3">
        <v>3455</v>
      </c>
      <c r="E11175" s="2">
        <v>33.66705172635092</v>
      </c>
    </row>
    <row r="11176" spans="1:5" x14ac:dyDescent="0.25">
      <c r="A11176" t="s">
        <v>14</v>
      </c>
      <c r="B11176" t="s">
        <v>15</v>
      </c>
      <c r="C11176" s="3">
        <v>666</v>
      </c>
      <c r="D11176" s="3">
        <v>3335</v>
      </c>
      <c r="E11176" s="2">
        <v>39.017776922089595</v>
      </c>
    </row>
    <row r="11177" spans="1:5" x14ac:dyDescent="0.25">
      <c r="A11177" t="s">
        <v>14</v>
      </c>
      <c r="B11177" t="s">
        <v>15</v>
      </c>
      <c r="C11177" s="3">
        <v>668</v>
      </c>
      <c r="D11177" s="3">
        <v>1</v>
      </c>
      <c r="E11177" s="2">
        <v>39.019381337440635</v>
      </c>
    </row>
    <row r="11178" spans="1:5" x14ac:dyDescent="0.25">
      <c r="A11178" t="s">
        <v>14</v>
      </c>
      <c r="B11178" t="s">
        <v>15</v>
      </c>
      <c r="C11178" s="3">
        <v>676</v>
      </c>
      <c r="D11178" s="3">
        <v>3083</v>
      </c>
      <c r="E11178" s="2">
        <v>43.9657938647157</v>
      </c>
    </row>
    <row r="11179" spans="1:5" x14ac:dyDescent="0.25">
      <c r="A11179" t="s">
        <v>14</v>
      </c>
      <c r="B11179" t="s">
        <v>15</v>
      </c>
      <c r="C11179" s="3">
        <v>685</v>
      </c>
      <c r="D11179" s="3">
        <v>2994</v>
      </c>
      <c r="E11179" s="2">
        <v>48.769413425747658</v>
      </c>
    </row>
    <row r="11180" spans="1:5" x14ac:dyDescent="0.25">
      <c r="A11180" t="s">
        <v>14</v>
      </c>
      <c r="B11180" t="s">
        <v>15</v>
      </c>
      <c r="C11180" s="3">
        <v>688</v>
      </c>
      <c r="D11180" s="3">
        <v>3</v>
      </c>
      <c r="E11180" s="2">
        <v>48.774226671800797</v>
      </c>
    </row>
    <row r="11181" spans="1:5" x14ac:dyDescent="0.25">
      <c r="A11181" t="s">
        <v>14</v>
      </c>
      <c r="B11181" t="s">
        <v>15</v>
      </c>
      <c r="C11181" s="3">
        <v>700</v>
      </c>
      <c r="D11181" s="3">
        <v>2889</v>
      </c>
      <c r="E11181" s="2">
        <v>53.40938262097292</v>
      </c>
    </row>
    <row r="11182" spans="1:5" x14ac:dyDescent="0.25">
      <c r="A11182" t="s">
        <v>14</v>
      </c>
      <c r="B11182" t="s">
        <v>15</v>
      </c>
      <c r="C11182" s="3">
        <v>703</v>
      </c>
      <c r="D11182" s="3">
        <v>2559</v>
      </c>
      <c r="E11182" s="2">
        <v>57.515081504299836</v>
      </c>
    </row>
    <row r="11183" spans="1:5" x14ac:dyDescent="0.25">
      <c r="A11183" t="s">
        <v>14</v>
      </c>
      <c r="B11183" t="s">
        <v>15</v>
      </c>
      <c r="C11183" s="3">
        <v>706</v>
      </c>
      <c r="D11183" s="3">
        <v>1</v>
      </c>
      <c r="E11183" s="2">
        <v>57.516685919650875</v>
      </c>
    </row>
    <row r="11184" spans="1:5" x14ac:dyDescent="0.25">
      <c r="A11184" t="s">
        <v>14</v>
      </c>
      <c r="B11184" t="s">
        <v>15</v>
      </c>
      <c r="C11184" s="3">
        <v>711</v>
      </c>
      <c r="D11184" s="3">
        <v>2407</v>
      </c>
      <c r="E11184" s="2">
        <v>61.378513669618798</v>
      </c>
    </row>
    <row r="11185" spans="1:5" x14ac:dyDescent="0.25">
      <c r="A11185" t="s">
        <v>14</v>
      </c>
      <c r="B11185" t="s">
        <v>15</v>
      </c>
      <c r="C11185" s="3">
        <v>714</v>
      </c>
      <c r="D11185" s="3">
        <v>1</v>
      </c>
      <c r="E11185" s="2">
        <v>61.380118084969837</v>
      </c>
    </row>
    <row r="11186" spans="1:5" x14ac:dyDescent="0.25">
      <c r="A11186" t="s">
        <v>14</v>
      </c>
      <c r="B11186" t="s">
        <v>15</v>
      </c>
      <c r="C11186" s="3">
        <v>720</v>
      </c>
      <c r="D11186" s="3">
        <v>2315</v>
      </c>
      <c r="E11186" s="2">
        <v>65.094339622641513</v>
      </c>
    </row>
    <row r="11187" spans="1:5" x14ac:dyDescent="0.25">
      <c r="A11187" t="s">
        <v>14</v>
      </c>
      <c r="B11187" t="s">
        <v>15</v>
      </c>
      <c r="C11187" s="3">
        <v>722</v>
      </c>
      <c r="D11187" s="3">
        <v>3</v>
      </c>
      <c r="E11187" s="2">
        <v>65.099152868694645</v>
      </c>
    </row>
    <row r="11188" spans="1:5" x14ac:dyDescent="0.25">
      <c r="A11188" t="s">
        <v>14</v>
      </c>
      <c r="B11188" t="s">
        <v>15</v>
      </c>
      <c r="C11188" s="3">
        <v>728</v>
      </c>
      <c r="D11188" s="3">
        <v>2124</v>
      </c>
      <c r="E11188" s="2">
        <v>68.506931074316526</v>
      </c>
    </row>
    <row r="11189" spans="1:5" x14ac:dyDescent="0.25">
      <c r="A11189" t="s">
        <v>14</v>
      </c>
      <c r="B11189" t="s">
        <v>15</v>
      </c>
      <c r="C11189" s="3">
        <v>736</v>
      </c>
      <c r="D11189" s="3">
        <v>1989</v>
      </c>
      <c r="E11189" s="2">
        <v>71.698113207547166</v>
      </c>
    </row>
    <row r="11190" spans="1:5" x14ac:dyDescent="0.25">
      <c r="A11190" t="s">
        <v>14</v>
      </c>
      <c r="B11190" t="s">
        <v>15</v>
      </c>
      <c r="C11190" s="3">
        <v>738</v>
      </c>
      <c r="D11190" s="3">
        <v>1</v>
      </c>
      <c r="E11190" s="2">
        <v>71.69971762289822</v>
      </c>
    </row>
    <row r="11191" spans="1:5" x14ac:dyDescent="0.25">
      <c r="A11191" t="s">
        <v>14</v>
      </c>
      <c r="B11191" t="s">
        <v>15</v>
      </c>
      <c r="C11191" s="3">
        <v>744</v>
      </c>
      <c r="D11191" s="3">
        <v>1892</v>
      </c>
      <c r="E11191" s="2">
        <v>74.735271467077396</v>
      </c>
    </row>
    <row r="11192" spans="1:5" x14ac:dyDescent="0.25">
      <c r="A11192" t="s">
        <v>14</v>
      </c>
      <c r="B11192" t="s">
        <v>15</v>
      </c>
      <c r="C11192" s="3">
        <v>752</v>
      </c>
      <c r="D11192" s="3">
        <v>1891</v>
      </c>
      <c r="E11192" s="2">
        <v>77.769220895905534</v>
      </c>
    </row>
    <row r="11193" spans="1:5" x14ac:dyDescent="0.25">
      <c r="A11193" t="s">
        <v>14</v>
      </c>
      <c r="B11193" t="s">
        <v>15</v>
      </c>
      <c r="C11193" s="3">
        <v>759</v>
      </c>
      <c r="D11193" s="3">
        <v>1696</v>
      </c>
      <c r="E11193" s="2">
        <v>80.49030933127969</v>
      </c>
    </row>
    <row r="11194" spans="1:5" x14ac:dyDescent="0.25">
      <c r="A11194" t="s">
        <v>14</v>
      </c>
      <c r="B11194" t="s">
        <v>15</v>
      </c>
      <c r="C11194" s="3">
        <v>767</v>
      </c>
      <c r="D11194" s="3">
        <v>1537</v>
      </c>
      <c r="E11194" s="2">
        <v>82.956295725837506</v>
      </c>
    </row>
    <row r="11195" spans="1:5" x14ac:dyDescent="0.25">
      <c r="A11195" t="s">
        <v>14</v>
      </c>
      <c r="B11195" t="s">
        <v>15</v>
      </c>
      <c r="C11195" s="3">
        <v>775</v>
      </c>
      <c r="D11195" s="3">
        <v>1456</v>
      </c>
      <c r="E11195" s="2">
        <v>85.292324476960587</v>
      </c>
    </row>
    <row r="11196" spans="1:5" x14ac:dyDescent="0.25">
      <c r="A11196" t="s">
        <v>14</v>
      </c>
      <c r="B11196" t="s">
        <v>15</v>
      </c>
      <c r="C11196" s="3">
        <v>791</v>
      </c>
      <c r="D11196" s="3">
        <v>1351</v>
      </c>
      <c r="E11196" s="2">
        <v>87.459889616223847</v>
      </c>
    </row>
    <row r="11197" spans="1:5" x14ac:dyDescent="0.25">
      <c r="A11197" t="s">
        <v>14</v>
      </c>
      <c r="B11197" t="s">
        <v>15</v>
      </c>
      <c r="C11197" s="3">
        <v>792</v>
      </c>
      <c r="D11197" s="3">
        <v>1182</v>
      </c>
      <c r="E11197" s="2">
        <v>89.356308561160319</v>
      </c>
    </row>
    <row r="11198" spans="1:5" x14ac:dyDescent="0.25">
      <c r="A11198" t="s">
        <v>14</v>
      </c>
      <c r="B11198" t="s">
        <v>15</v>
      </c>
      <c r="C11198" s="3">
        <v>800</v>
      </c>
      <c r="D11198" s="3">
        <v>1137</v>
      </c>
      <c r="E11198" s="2">
        <v>91.180528815299695</v>
      </c>
    </row>
    <row r="11199" spans="1:5" x14ac:dyDescent="0.25">
      <c r="A11199" t="s">
        <v>14</v>
      </c>
      <c r="B11199" t="s">
        <v>15</v>
      </c>
      <c r="C11199" s="3">
        <v>809</v>
      </c>
      <c r="D11199" s="3">
        <v>926</v>
      </c>
      <c r="E11199" s="2">
        <v>92.666217430368363</v>
      </c>
    </row>
    <row r="11200" spans="1:5" x14ac:dyDescent="0.25">
      <c r="A11200" t="s">
        <v>14</v>
      </c>
      <c r="B11200" t="s">
        <v>15</v>
      </c>
      <c r="C11200" s="3">
        <v>818</v>
      </c>
      <c r="D11200" s="3">
        <v>818</v>
      </c>
      <c r="E11200" s="2">
        <v>93.978629187524064</v>
      </c>
    </row>
    <row r="11201" spans="1:5" x14ac:dyDescent="0.25">
      <c r="A11201" t="s">
        <v>14</v>
      </c>
      <c r="B11201" t="s">
        <v>15</v>
      </c>
      <c r="C11201" s="3">
        <v>819</v>
      </c>
      <c r="D11201" s="3">
        <v>1</v>
      </c>
      <c r="E11201" s="2">
        <v>93.980233602875103</v>
      </c>
    </row>
    <row r="11202" spans="1:5" x14ac:dyDescent="0.25">
      <c r="A11202" t="s">
        <v>14</v>
      </c>
      <c r="B11202" t="s">
        <v>15</v>
      </c>
      <c r="C11202" s="3">
        <v>827</v>
      </c>
      <c r="D11202" s="3">
        <v>734</v>
      </c>
      <c r="E11202" s="2">
        <v>95.157874470542936</v>
      </c>
    </row>
    <row r="11203" spans="1:5" x14ac:dyDescent="0.25">
      <c r="A11203" t="s">
        <v>14</v>
      </c>
      <c r="B11203" t="s">
        <v>15</v>
      </c>
      <c r="C11203" s="3">
        <v>836</v>
      </c>
      <c r="D11203" s="3">
        <v>635</v>
      </c>
      <c r="E11203" s="2">
        <v>96.176678218457184</v>
      </c>
    </row>
    <row r="11204" spans="1:5" x14ac:dyDescent="0.25">
      <c r="A11204" t="s">
        <v>14</v>
      </c>
      <c r="B11204" t="s">
        <v>15</v>
      </c>
      <c r="C11204" s="3">
        <v>846</v>
      </c>
      <c r="D11204" s="3">
        <v>546</v>
      </c>
      <c r="E11204" s="2">
        <v>97.052689000128353</v>
      </c>
    </row>
    <row r="11205" spans="1:5" x14ac:dyDescent="0.25">
      <c r="A11205" t="s">
        <v>14</v>
      </c>
      <c r="B11205" t="s">
        <v>15</v>
      </c>
      <c r="C11205" s="3">
        <v>856</v>
      </c>
      <c r="D11205" s="3">
        <v>445</v>
      </c>
      <c r="E11205" s="2">
        <v>97.766653831343859</v>
      </c>
    </row>
    <row r="11206" spans="1:5" x14ac:dyDescent="0.25">
      <c r="A11206" t="s">
        <v>14</v>
      </c>
      <c r="B11206" t="s">
        <v>15</v>
      </c>
      <c r="C11206" s="3">
        <v>867</v>
      </c>
      <c r="D11206" s="3">
        <v>344</v>
      </c>
      <c r="E11206" s="2">
        <v>98.318572712103716</v>
      </c>
    </row>
    <row r="11207" spans="1:5" x14ac:dyDescent="0.25">
      <c r="A11207" t="s">
        <v>14</v>
      </c>
      <c r="B11207" t="s">
        <v>15</v>
      </c>
      <c r="C11207" s="3">
        <v>878</v>
      </c>
      <c r="D11207" s="3">
        <v>285</v>
      </c>
      <c r="E11207" s="2">
        <v>98.775831087151843</v>
      </c>
    </row>
    <row r="11208" spans="1:5" x14ac:dyDescent="0.25">
      <c r="A11208" t="s">
        <v>14</v>
      </c>
      <c r="B11208" t="s">
        <v>15</v>
      </c>
      <c r="C11208" s="3">
        <v>890</v>
      </c>
      <c r="D11208" s="3">
        <v>245</v>
      </c>
      <c r="E11208" s="2">
        <v>99.168912848158129</v>
      </c>
    </row>
    <row r="11209" spans="1:5" x14ac:dyDescent="0.25">
      <c r="A11209" t="s">
        <v>14</v>
      </c>
      <c r="B11209" t="s">
        <v>15</v>
      </c>
      <c r="C11209" s="3">
        <v>903</v>
      </c>
      <c r="D11209" s="3">
        <v>195</v>
      </c>
      <c r="E11209" s="2">
        <v>99.481773841612124</v>
      </c>
    </row>
    <row r="11210" spans="1:5" x14ac:dyDescent="0.25">
      <c r="A11210" t="s">
        <v>14</v>
      </c>
      <c r="B11210" t="s">
        <v>15</v>
      </c>
      <c r="C11210" s="3">
        <v>916</v>
      </c>
      <c r="D11210" s="3">
        <v>102</v>
      </c>
      <c r="E11210" s="2">
        <v>99.645424207418813</v>
      </c>
    </row>
    <row r="11211" spans="1:5" x14ac:dyDescent="0.25">
      <c r="A11211" t="s">
        <v>14</v>
      </c>
      <c r="B11211" t="s">
        <v>15</v>
      </c>
      <c r="C11211" s="3">
        <v>932</v>
      </c>
      <c r="D11211" s="3">
        <v>88</v>
      </c>
      <c r="E11211" s="2">
        <v>99.786612758310866</v>
      </c>
    </row>
    <row r="11212" spans="1:5" x14ac:dyDescent="0.25">
      <c r="A11212" t="s">
        <v>14</v>
      </c>
      <c r="B11212" t="s">
        <v>15</v>
      </c>
      <c r="C11212" s="3">
        <v>949</v>
      </c>
      <c r="D11212" s="3">
        <v>66</v>
      </c>
      <c r="E11212" s="2">
        <v>99.892504171479914</v>
      </c>
    </row>
    <row r="11213" spans="1:5" x14ac:dyDescent="0.25">
      <c r="A11213" t="s">
        <v>14</v>
      </c>
      <c r="B11213" t="s">
        <v>15</v>
      </c>
      <c r="C11213" s="3">
        <v>969</v>
      </c>
      <c r="D11213" s="3">
        <v>50</v>
      </c>
      <c r="E11213" s="2">
        <v>99.972724939032219</v>
      </c>
    </row>
    <row r="11214" spans="1:5" x14ac:dyDescent="0.25">
      <c r="A11214" t="s">
        <v>14</v>
      </c>
      <c r="B11214" t="s">
        <v>15</v>
      </c>
      <c r="C11214" s="3">
        <v>994</v>
      </c>
      <c r="D11214" s="3">
        <v>17</v>
      </c>
      <c r="E11214" s="2">
        <v>100</v>
      </c>
    </row>
    <row r="11215" spans="1:5" x14ac:dyDescent="0.25">
      <c r="A11215" t="s">
        <v>14</v>
      </c>
      <c r="B11215" t="s">
        <v>15</v>
      </c>
      <c r="C11215" s="1" t="e">
        <v>#NULL!</v>
      </c>
      <c r="D11215" s="3">
        <v>62328</v>
      </c>
      <c r="E11215" s="1" t="e">
        <v>#NULL!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ELA</vt:lpstr>
      <vt:lpstr>Math</vt:lpstr>
      <vt:lpstr>Science</vt:lpstr>
      <vt:lpstr>FrequencyDistribution2025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Lucas Snider</cp:lastModifiedBy>
  <dcterms:created xsi:type="dcterms:W3CDTF">2011-08-01T14:22:18Z</dcterms:created>
  <dcterms:modified xsi:type="dcterms:W3CDTF">2025-09-03T22:18:55Z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45f431-4c8c-42c6-a5a5-ba6d3bdea585_Enabled">
    <vt:lpwstr>true</vt:lpwstr>
  </property>
  <property fmtid="{D5CDD505-2E9C-101B-9397-08002B2CF9AE}" pid="3" name="MSIP_Label_9145f431-4c8c-42c6-a5a5-ba6d3bdea585_SetDate">
    <vt:lpwstr>2025-09-03T22:18:30Z</vt:lpwstr>
  </property>
  <property fmtid="{D5CDD505-2E9C-101B-9397-08002B2CF9AE}" pid="4" name="MSIP_Label_9145f431-4c8c-42c6-a5a5-ba6d3bdea585_Method">
    <vt:lpwstr>Standard</vt:lpwstr>
  </property>
  <property fmtid="{D5CDD505-2E9C-101B-9397-08002B2CF9AE}" pid="5" name="MSIP_Label_9145f431-4c8c-42c6-a5a5-ba6d3bdea585_Name">
    <vt:lpwstr>defa4170-0d19-0005-0004-bc88714345d2</vt:lpwstr>
  </property>
  <property fmtid="{D5CDD505-2E9C-101B-9397-08002B2CF9AE}" pid="6" name="MSIP_Label_9145f431-4c8c-42c6-a5a5-ba6d3bdea585_SiteId">
    <vt:lpwstr>b2fe5ccf-10a5-46fe-ae45-a0267412af7a</vt:lpwstr>
  </property>
  <property fmtid="{D5CDD505-2E9C-101B-9397-08002B2CF9AE}" pid="7" name="MSIP_Label_9145f431-4c8c-42c6-a5a5-ba6d3bdea585_ActionId">
    <vt:lpwstr>c70178f0-8703-416c-b00a-db467a7ac45f</vt:lpwstr>
  </property>
  <property fmtid="{D5CDD505-2E9C-101B-9397-08002B2CF9AE}" pid="8" name="MSIP_Label_9145f431-4c8c-42c6-a5a5-ba6d3bdea585_ContentBits">
    <vt:lpwstr>0</vt:lpwstr>
  </property>
  <property fmtid="{D5CDD505-2E9C-101B-9397-08002B2CF9AE}" pid="9" name="MSIP_Label_9145f431-4c8c-42c6-a5a5-ba6d3bdea585_Tag">
    <vt:lpwstr>10, 3, 0, 1</vt:lpwstr>
  </property>
</Properties>
</file>